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2516（截至2026年8月31日）" sheetId="1" r:id="rId1"/>
  </sheets>
  <calcPr calcId="144525"/>
</workbook>
</file>

<file path=xl/comments1.xml><?xml version="1.0" encoding="utf-8"?>
<comments xmlns="http://schemas.openxmlformats.org/spreadsheetml/2006/main">
  <authors>
    <author>luo</author>
  </authors>
  <commentList>
    <comment ref="E901" authorId="0">
      <text>
        <r>
          <rPr>
            <sz val="10"/>
            <rFont val="宋体"/>
            <charset val="134"/>
          </rPr>
          <t>luo:
已通知分局卫健批复</t>
        </r>
      </text>
    </comment>
  </commentList>
</comments>
</file>

<file path=xl/sharedStrings.xml><?xml version="1.0" encoding="utf-8"?>
<sst xmlns="http://schemas.openxmlformats.org/spreadsheetml/2006/main" count="12587" uniqueCount="7605">
  <si>
    <t>深圳市定点医疗机构名单
（截至2026年8月31日）</t>
  </si>
  <si>
    <t>序号</t>
  </si>
  <si>
    <t>辖区</t>
  </si>
  <si>
    <t>医疗机构代码（国家）</t>
  </si>
  <si>
    <t>医疗机构名称</t>
  </si>
  <si>
    <t>机构类别</t>
  </si>
  <si>
    <t>地址</t>
  </si>
  <si>
    <t>福田区</t>
  </si>
  <si>
    <t>H44030400080</t>
  </si>
  <si>
    <t>深圳市中医院</t>
  </si>
  <si>
    <t>综合医院</t>
  </si>
  <si>
    <t>深圳市福田区福华路1号､罗湖区解放路3015号､罗湖区迎春路15号､深圳市光明区长圳路东218号､深圳市宝安区西乡街道新安六路72号蓝湾商务中心2栋11-12层(医疗延伸点)</t>
  </si>
  <si>
    <t>H44030401673</t>
  </si>
  <si>
    <t>深圳市福田区保税区社区健康服务中心</t>
  </si>
  <si>
    <t>社区卫生服务中心</t>
  </si>
  <si>
    <t>广东省深圳市福田区桃花路1号国际互联网金融创业中心1A2室</t>
  </si>
  <si>
    <t>H44030401715</t>
  </si>
  <si>
    <t>深圳市福田区同心社区健康服务站</t>
  </si>
  <si>
    <t>社区卫生服务站</t>
  </si>
  <si>
    <t>深圳市福田区深南中路1018号市委大院辅助楼3,益民路通新岭新村40栋105,深圳市福田区深南中路1025号新城大厦东座18楼北侧</t>
  </si>
  <si>
    <t>H44030401664</t>
  </si>
  <si>
    <t>深圳市福田区学苑社区健康服务站</t>
  </si>
  <si>
    <t>深圳市福田区深圳行政学院-中共深圳市委党校</t>
  </si>
  <si>
    <t>H44030401668</t>
  </si>
  <si>
    <t>深圳市福田区华强南社区健康服务站</t>
  </si>
  <si>
    <t>深圳市福田区福田街道深圳市中医院住宅楼3栋101､102</t>
  </si>
  <si>
    <t>H44030400124</t>
  </si>
  <si>
    <t>深圳市第二人民医院</t>
  </si>
  <si>
    <t>深圳市福田区笋岗西路3002号</t>
  </si>
  <si>
    <t>H44030402160</t>
  </si>
  <si>
    <t>深圳市福田区梅林一村社区健康服务站</t>
  </si>
  <si>
    <t>深圳市福田区梅林一村活动中心一层106号</t>
  </si>
  <si>
    <t>H44030402480</t>
  </si>
  <si>
    <t>深圳市第二人民医院中西医结合分院</t>
  </si>
  <si>
    <t>中西医结合医院</t>
  </si>
  <si>
    <t>深圳市福田区振华路2号</t>
  </si>
  <si>
    <t>H44030400956</t>
  </si>
  <si>
    <t>深圳市妇幼保健院</t>
  </si>
  <si>
    <t>妇幼保健院</t>
  </si>
  <si>
    <t>福田区红荔路2004号､福强路3012号</t>
  </si>
  <si>
    <t>H44030400207</t>
  </si>
  <si>
    <t>深圳市眼科医院</t>
  </si>
  <si>
    <t>眼科医院</t>
  </si>
  <si>
    <t>深圳市福田区香蜜湖街道泽田路18号</t>
  </si>
  <si>
    <t>H44030402930</t>
  </si>
  <si>
    <t>深圳一道堂中医（综合）诊所</t>
  </si>
  <si>
    <t>中医诊所</t>
  </si>
  <si>
    <t>深圳市福田区莲花街道紫荆社区深南大道6006号华丰大厦一单元1003</t>
  </si>
  <si>
    <t>H44030400033</t>
  </si>
  <si>
    <t>中山大学附属第八医院（深圳福田）</t>
  </si>
  <si>
    <t>深圳市福田区福田街道深南中路3025号</t>
  </si>
  <si>
    <t>H44030402156</t>
  </si>
  <si>
    <t>深圳市福田区圩镇社区健康服务站</t>
  </si>
  <si>
    <t>深圳市福田区福田南路福滨苑裙楼二楼东侧､福华路30号荣超城市春天花园3栋1层101-102号</t>
  </si>
  <si>
    <t>H44030401889</t>
  </si>
  <si>
    <t>深圳市福田区碧海云天社区健康服务站</t>
  </si>
  <si>
    <t>深圳市福田区白石路68号碧海云天花园二期15栋C座西边一至二层</t>
  </si>
  <si>
    <t>H44030401667</t>
  </si>
  <si>
    <t>深圳市福田区翠海社区健康服务站</t>
  </si>
  <si>
    <t>深圳市福田区香蜜湖街道侨香路翠海花园裙楼13号</t>
  </si>
  <si>
    <t>H44030402159</t>
  </si>
  <si>
    <t>深圳市福田区东园社区健康服务站</t>
  </si>
  <si>
    <t>深圳市福田区红岭南路御河堤花园104-107､112-116､117A号铺</t>
  </si>
  <si>
    <t>H44030401662</t>
  </si>
  <si>
    <t>深圳市福田区福南社区健康服务中心</t>
  </si>
  <si>
    <t>深圳市福田区福华路222号1-2层</t>
  </si>
  <si>
    <t>H44030402146</t>
  </si>
  <si>
    <t>深圳市福田区福田社区健康服务站</t>
  </si>
  <si>
    <t>深圳市福田区福祥街89号福田环庆文化广场101</t>
  </si>
  <si>
    <t>H44030401890</t>
  </si>
  <si>
    <t>深圳市福田区沙埔头社区健康服务站</t>
  </si>
  <si>
    <t>深圳市福田区南园街道爱华路8号锦绣新居一楼商铺</t>
  </si>
  <si>
    <t>H44030401687</t>
  </si>
  <si>
    <t>深圳市福田区荔村社区健康服务站</t>
  </si>
  <si>
    <t>深圳市福田区华强北街道华发北路桑达雅苑北区第一层N010､N011､第二层N01</t>
  </si>
  <si>
    <t>H44030401661</t>
  </si>
  <si>
    <t>深圳市福田区南天社区健康服务站</t>
  </si>
  <si>
    <t>深圳市福田区百花二路百花文化中心L128B､L130､L131</t>
  </si>
  <si>
    <t>H44030401703</t>
  </si>
  <si>
    <t>深圳市福田区农园社区健康服务站</t>
  </si>
  <si>
    <t>深圳市福田区农轩路与红荔路交汇处天御香山6号楼01层､夹层</t>
  </si>
  <si>
    <t>H44030401893</t>
  </si>
  <si>
    <t>深圳市福田区八卦岭社区健康服务中心</t>
  </si>
  <si>
    <t>深圳市福田区八卦路56号</t>
  </si>
  <si>
    <t>H44030401713</t>
  </si>
  <si>
    <t>深圳市福田区通新岭社区健康服务站</t>
  </si>
  <si>
    <t>深圳市福田区上步中路通新岭4栋1楼</t>
  </si>
  <si>
    <t>H44030401894</t>
  </si>
  <si>
    <t>深圳市福田区熙园社区健康服务站</t>
  </si>
  <si>
    <t>深圳市福田区香蜜湖街道熙园商业中心113号首层商铺西</t>
  </si>
  <si>
    <t>H44030402202</t>
  </si>
  <si>
    <t>深圳市福田区下沙社区健康服务站</t>
  </si>
  <si>
    <t>深圳市福田区京基滨河时代3号楼一二楼</t>
  </si>
  <si>
    <t>H44030402151</t>
  </si>
  <si>
    <t>深圳市福田区香蜜二村社区健康服务站</t>
  </si>
  <si>
    <t>深圳市福田区香梅路口香梅二村1栋连廊29号､深圳市福田区香梅路1036号香逸名园裙楼105</t>
  </si>
  <si>
    <t>H44030402205</t>
  </si>
  <si>
    <t>深圳市福田区园西社区健康服务站</t>
  </si>
  <si>
    <t>深圳市福田区南园街道华发南路中电宿舍5栋1楼</t>
  </si>
  <si>
    <t>H44030401666</t>
  </si>
  <si>
    <t>深圳市福田区竹林社区健康服务站</t>
  </si>
  <si>
    <t>深圳市福田区香蜜湖街道竹子林金众小区35栋2､3楼</t>
  </si>
  <si>
    <t>H44030401895</t>
  </si>
  <si>
    <t>深圳市福田区侨香社区健康服务站</t>
  </si>
  <si>
    <t>深圳市福田区侨香路侨香村2008号</t>
  </si>
  <si>
    <t>H44030401682</t>
  </si>
  <si>
    <t>深圳市福田区上沙社区健康服务站</t>
  </si>
  <si>
    <t>深圳市福田区上沙村椰树路209号上沙农贸综合市场二楼</t>
  </si>
  <si>
    <t>H44030401729</t>
  </si>
  <si>
    <t>深圳市福田区红树福苑社区健康服务站</t>
  </si>
  <si>
    <t>深圳市福田保税区桂花路南红树福苑6栋商铺01层136号､137号</t>
  </si>
  <si>
    <t>H44030402162</t>
  </si>
  <si>
    <t>深圳市福田区中国移动社区健康服务站</t>
  </si>
  <si>
    <t>深圳市福田中心区深南大道2010号中国移动深圳信息大厦五楼</t>
  </si>
  <si>
    <t>H44030402201</t>
  </si>
  <si>
    <t>深圳市福田区区政府大院社区健康服务站</t>
  </si>
  <si>
    <t>深圳市福田区福民路123号福田区委大院内</t>
  </si>
  <si>
    <t>H44030401891</t>
  </si>
  <si>
    <t>深圳市福田区深圳人才园社区健康服务站</t>
  </si>
  <si>
    <t>深圳市福田区深南大道8005号深圳人才园裙2楼2043､2088､2089､2090房</t>
  </si>
  <si>
    <t>H44030400233</t>
  </si>
  <si>
    <t>广州中医药大学深圳医院（福田）</t>
  </si>
  <si>
    <t>中医（综合）医院</t>
  </si>
  <si>
    <t>深圳市福田区北环大道6001号</t>
  </si>
  <si>
    <t>H44030401712</t>
  </si>
  <si>
    <t>深圳市福田区莲花北社区健康服务站</t>
  </si>
  <si>
    <t>深圳市福田区莲花北村68幢首层西</t>
  </si>
  <si>
    <t>H44030401690</t>
  </si>
  <si>
    <t>深圳市福田区雨田社区健康服务站</t>
  </si>
  <si>
    <r>
      <rPr>
        <sz val="9"/>
        <rFont val="宋体"/>
        <charset val="134"/>
      </rPr>
      <t>深圳市福田区莲花街道莲花路与雨田路交汇处雨田村二期裙楼第一层商业7号</t>
    </r>
    <r>
      <rPr>
        <sz val="9"/>
        <rFont val="DejaVu Sans"/>
        <charset val="134"/>
      </rPr>
      <t>､</t>
    </r>
    <r>
      <rPr>
        <sz val="9"/>
        <rFont val="宋体"/>
        <charset val="134"/>
      </rPr>
      <t>商业8号</t>
    </r>
    <r>
      <rPr>
        <sz val="9"/>
        <rFont val="DejaVu Sans"/>
        <charset val="134"/>
      </rPr>
      <t>､</t>
    </r>
    <r>
      <rPr>
        <sz val="9"/>
        <rFont val="宋体"/>
        <charset val="134"/>
      </rPr>
      <t>商业9号</t>
    </r>
  </si>
  <si>
    <t>H44030401698</t>
  </si>
  <si>
    <t>深圳市福田区景华社区健康服务站</t>
  </si>
  <si>
    <t>深圳市福田区莲花街道莲花西路中导大厦一楼B､C商铺;深圳市福田区景田路72号天平大厦2楼</t>
  </si>
  <si>
    <t>H44030401694</t>
  </si>
  <si>
    <t>深圳市福田区景新社区健康服务站</t>
  </si>
  <si>
    <t>深圳市福田区莲花街道景龙大厦首层5-10</t>
  </si>
  <si>
    <t>H44030401686</t>
  </si>
  <si>
    <t>深圳市福田区景蜜社区健康服务站</t>
  </si>
  <si>
    <t>深圳市福田区莲花街道景蜜村多层停车场旁</t>
  </si>
  <si>
    <t>H44030401683</t>
  </si>
  <si>
    <t>深圳市福田区莲花二村社区健康服务站</t>
  </si>
  <si>
    <t>深圳市福田区华富街道莲花二村39栋底层1号</t>
  </si>
  <si>
    <t>H44030401699</t>
  </si>
  <si>
    <t>深圳市福田区特发社区健康服务站</t>
  </si>
  <si>
    <t>深圳市福田区侨香路特发小区16栋2号</t>
  </si>
  <si>
    <t>H44030401697</t>
  </si>
  <si>
    <t>深圳市福田区香安社区健康服务站</t>
  </si>
  <si>
    <t>深圳市福田区安托山六路与侨香四路交汇处天健公馆裙楼配套01层P01房,福田区侨香路3026号合正置地大厦4栋半地下101</t>
  </si>
  <si>
    <t>H44030401691</t>
  </si>
  <si>
    <t>深圳市福田区深康村社区健康服务站</t>
  </si>
  <si>
    <t>深圳市福田区侨城东路与友邻路交汇处深康村1栋1-2层;深圳市福田区侨香路一冶广场2栋A､B单元首层</t>
  </si>
  <si>
    <t>H44030401689</t>
  </si>
  <si>
    <t>深圳市福田区市民中心社区健康服务站</t>
  </si>
  <si>
    <t>深圳市福田区福中三路1号市民中心B区负一层</t>
  </si>
  <si>
    <t>H44030401714</t>
  </si>
  <si>
    <t>深圳市福田区国税局社区健康服务站</t>
  </si>
  <si>
    <t>深圳市福田区紫竹七道6号</t>
  </si>
  <si>
    <t>H44030401692</t>
  </si>
  <si>
    <t>深圳市福田区福中社区健康服务站</t>
  </si>
  <si>
    <t>广东省深圳市福田区莲花街道彩田路西､红荔路南中银花园裙楼1号楼L1层35号､L2层11号</t>
  </si>
  <si>
    <t>H44030402830</t>
  </si>
  <si>
    <t>深圳市福田区公安街社区健康服务站</t>
  </si>
  <si>
    <t>深圳市福田区梅林街道环林路16号监管医院一楼西区</t>
  </si>
  <si>
    <t>H44030400091</t>
  </si>
  <si>
    <t>深圳一纯口腔门诊部</t>
  </si>
  <si>
    <t>口腔门诊部</t>
  </si>
  <si>
    <t>深圳市福田区莲花街道新世界文博大厦15楼06</t>
  </si>
  <si>
    <t>H44030401047</t>
  </si>
  <si>
    <t>深圳正中堂中医（综合）诊所</t>
  </si>
  <si>
    <t>深圳市福田区莲花街道景田路68号景田综合市场B座二楼B202商铺</t>
  </si>
  <si>
    <t>H44030400156</t>
  </si>
  <si>
    <t>深圳市福田区第二人民医院</t>
  </si>
  <si>
    <t>深圳市福田区上梅林中康路27号､25号,梅林街道龙尾社区梅亭路1号4栋</t>
  </si>
  <si>
    <t>H44030401677</t>
  </si>
  <si>
    <t>深圳市福田区龙尾社区健康服务站</t>
  </si>
  <si>
    <t>深圳市福田区梅亭路2-8号</t>
  </si>
  <si>
    <t>H44030401670</t>
  </si>
  <si>
    <t>深圳市福田区上梅林社区健康服务中心</t>
  </si>
  <si>
    <t>深圳市福田区梅林街道梅林阁一层05､08商铺,裙楼第二层201号</t>
  </si>
  <si>
    <t>H44030401665</t>
  </si>
  <si>
    <t>深圳市福田区梅亭社区健康服务站</t>
  </si>
  <si>
    <t>深圳市福田区梅林街道广厦路绅宝花园C2</t>
  </si>
  <si>
    <t>H44030401663</t>
  </si>
  <si>
    <t>深圳市福田区孖岭社区健康服务站</t>
  </si>
  <si>
    <t>深圳市福田区梅林路40号民生银行宿舍楼首层</t>
  </si>
  <si>
    <t>H44030401684</t>
  </si>
  <si>
    <t>深圳市福田区新阁社区健康服务站</t>
  </si>
  <si>
    <t>深圳市福田区梅林街道林园东路笔架山公馆2栋112号铺</t>
  </si>
  <si>
    <t>H44030401693</t>
  </si>
  <si>
    <t>深圳市福田区下梅林社区健康服务站</t>
  </si>
  <si>
    <t>深圳市福田区下梅林路虹湾花园2栋配套二01层02号房､02层02号房</t>
  </si>
  <si>
    <t>H44030401685</t>
  </si>
  <si>
    <t>深圳市福田区翰岭社区健康服务站</t>
  </si>
  <si>
    <t>深圳市福田区彩田北路翰岭院13-15栋28号</t>
  </si>
  <si>
    <t>H44030401696</t>
  </si>
  <si>
    <t>深圳市福田区园岭社区健康服务站</t>
  </si>
  <si>
    <t>深圳市福田区园岭东路园东花园裙楼第一层32,第二层36-49,116-117</t>
  </si>
  <si>
    <t>H44030401700</t>
  </si>
  <si>
    <t>深圳市福田区新兴社区健康服务站</t>
  </si>
  <si>
    <t>深圳市福田区梅兴苑4栋商铺15号</t>
  </si>
  <si>
    <t>H44030402479</t>
  </si>
  <si>
    <t>深圳市福田区梅山社区健康服务站</t>
  </si>
  <si>
    <t>深圳市福田区下梅林梅山苑梅山街50号</t>
  </si>
  <si>
    <t>H44030402356</t>
  </si>
  <si>
    <t>深圳市福田区梅京社区健康服务站</t>
  </si>
  <si>
    <t>深圳市福田区下梅林二街西颂德花园第一层商铺114号房､第二层商铺222-227号房</t>
  </si>
  <si>
    <t>H44030402484</t>
  </si>
  <si>
    <t>深圳市福田区映山社区健康服务站</t>
  </si>
  <si>
    <t>深圳市福田区莲塘尾片区栖棠映山花园6号楼6A商业及配套半地下室01层04房</t>
  </si>
  <si>
    <t>H44030401140</t>
  </si>
  <si>
    <t>深圳市福田区第三人民医院</t>
  </si>
  <si>
    <t>精神病医院</t>
  </si>
  <si>
    <t>深圳市福田区沙头街道新沙路9号</t>
  </si>
  <si>
    <t>H44030401676</t>
  </si>
  <si>
    <t>深圳市福田区益田社区健康服务站</t>
  </si>
  <si>
    <t>深圳市福田区益田村中心广场东部康乐楼一､二层</t>
  </si>
  <si>
    <t>H44030401669</t>
  </si>
  <si>
    <t>深圳市福田区明月社区健康服务站</t>
  </si>
  <si>
    <t>深圳市福田区滨河大道石厦北一街信托花园1栋第一层02号</t>
  </si>
  <si>
    <t>H44030401710</t>
  </si>
  <si>
    <t>深圳市福田区沙嘴社区健康服务站</t>
  </si>
  <si>
    <t>深圳市福田区沙嘴中心街47号尚悦府1栋二､三单元01层44号</t>
  </si>
  <si>
    <t>H44030401678</t>
  </si>
  <si>
    <t>深圳市福田区沙尾社区健康服务站</t>
  </si>
  <si>
    <t>深圳市福田区沙尾东村298号顺景楼</t>
  </si>
  <si>
    <t>H44030401707</t>
  </si>
  <si>
    <t>深圳市福田区泰源社区健康服务站</t>
  </si>
  <si>
    <t>深圳市福田区泰然四路泰然工业区211栋6号､泰然立诚B栋配套01层120-1､120-2</t>
  </si>
  <si>
    <t>H44030401674</t>
  </si>
  <si>
    <t>深圳市福田区新洲社区健康服务站</t>
  </si>
  <si>
    <t>深圳市福田区新洲路西侧新南苑综合楼A座第一,二层</t>
  </si>
  <si>
    <t>H44030401672</t>
  </si>
  <si>
    <t>深圳市福田区新沙社区健康服务站</t>
  </si>
  <si>
    <t>深圳市福田区新沙路53号福宇轩B-F栋一层商铺1F</t>
  </si>
  <si>
    <t>H44030401681</t>
  </si>
  <si>
    <t>深圳市福田区新港社区健康服务站</t>
  </si>
  <si>
    <t>深圳市福田区石厦街35号建鑫苑AB栋裙楼商铺12号､13</t>
  </si>
  <si>
    <t>H44030401704</t>
  </si>
  <si>
    <t>深圳市福田区新华社区健康服务站</t>
  </si>
  <si>
    <t>深圳市福田区沙头街道新洲三街65号蜜园第1层101号､116号-120号</t>
  </si>
  <si>
    <t>H44030401705</t>
  </si>
  <si>
    <t>深圳市福田区金碧社区健康服务站</t>
  </si>
  <si>
    <t>深圳市福田区福荣路与滨河大道交界东南金域蓝湾6-9号裙楼107,福荣路68-19号</t>
  </si>
  <si>
    <t>H44030401701</t>
  </si>
  <si>
    <t>深圳市福田区福利中心社区健康服务站</t>
  </si>
  <si>
    <t>深圳市福田区新沙路56号福田区福利中心业务楼一层</t>
  </si>
  <si>
    <t>H44030402864</t>
  </si>
  <si>
    <t>深圳仁铭口腔门诊部</t>
  </si>
  <si>
    <t>深圳市福田区梅林街道梅京社区梅林路154号尚书苑-101满裕街01号铺</t>
  </si>
  <si>
    <t>H44030401551</t>
  </si>
  <si>
    <t>深圳初芯堂园岭中医诊所</t>
  </si>
  <si>
    <t>深圳市福田区园岭街道红荔社区园岭三街21号园岭新村27栋红荔路1074号-1号</t>
  </si>
  <si>
    <t>H44030402751</t>
  </si>
  <si>
    <t>深圳市福田区莲花街道建设银行大厦社区健康服务站</t>
  </si>
  <si>
    <t>深圳市福田区莲花街道福中三路南面鹏程一路东面深圳建设银行大厦15F</t>
  </si>
  <si>
    <t>H44030400666</t>
  </si>
  <si>
    <t>深圳福庆门诊部</t>
  </si>
  <si>
    <t>综合门诊部</t>
  </si>
  <si>
    <t>深圳市福田区福田村贝底田福庆街5号及贝底田32-2号</t>
  </si>
  <si>
    <t>H44030400128</t>
  </si>
  <si>
    <t>深圳市福田区风湿病专科医院</t>
  </si>
  <si>
    <t>其他专科医院</t>
  </si>
  <si>
    <t>深圳市福田区香蜜湖街道农林路22号</t>
  </si>
  <si>
    <t>H44030400006</t>
  </si>
  <si>
    <t>深圳市中医肛肠医院（福田）（深圳市福田区肛肠专科医院）</t>
  </si>
  <si>
    <t>肛肠医院</t>
  </si>
  <si>
    <t>深圳市福田区南园街道松岭路1､6号,深圳市福田区梅林街道孖岭社区梅坳二路1号</t>
  </si>
  <si>
    <t>H44030400072</t>
  </si>
  <si>
    <t>深圳市福田区福新社区健康服务中心</t>
  </si>
  <si>
    <t>深圳市福田区中心区黄埔雅苑会所二期及商场一层02号､16号</t>
  </si>
  <si>
    <t>H44030400022</t>
  </si>
  <si>
    <t>深圳市福田区妇幼保健院</t>
  </si>
  <si>
    <t>深圳市福田区安托山一路88号1-10层､12层､14-18层</t>
  </si>
  <si>
    <t>H44030402577</t>
  </si>
  <si>
    <t>深圳市福田区海滨社区健康服务站</t>
  </si>
  <si>
    <t>深圳市福田区金田南路2006号海滨广场福华阁一楼</t>
  </si>
  <si>
    <t>H44030402709</t>
  </si>
  <si>
    <t>深圳市福田区赤尾社区健康服务站</t>
  </si>
  <si>
    <t>深圳市福田区华强南路御景华城32号铺</t>
  </si>
  <si>
    <t>H44030402708</t>
  </si>
  <si>
    <t>深圳市福田区滨河社区健康服务站</t>
  </si>
  <si>
    <t>深圳市福田区汇港名苑南区1层A001-002</t>
  </si>
  <si>
    <t>H44030402716</t>
  </si>
  <si>
    <t>深圳市福田区福山社区健康服务站</t>
  </si>
  <si>
    <t>深圳市福田区彩田路滨河大道5004号首层</t>
  </si>
  <si>
    <t>H44030402720</t>
  </si>
  <si>
    <t>深圳市福田区福保社区健康服务站</t>
  </si>
  <si>
    <t>深圳市福田区保税区新桂花村京隆苑26-31栋群楼2A､3A､4A房,D-E-G栋裙楼第1层7A</t>
  </si>
  <si>
    <t>H44030402580</t>
  </si>
  <si>
    <t>深圳市福田区福民社区健康服务站</t>
  </si>
  <si>
    <t>深圳市福田区彩田路福民大厦一层商场102号,108号</t>
  </si>
  <si>
    <t>H44030402215</t>
  </si>
  <si>
    <t>深圳市福田区皇岗社区健康服务站</t>
  </si>
  <si>
    <t>深圳市福田区皇岗上围三村88-3号</t>
  </si>
  <si>
    <t>H44030402706</t>
  </si>
  <si>
    <t>深圳市福田区水围社区健康服务站</t>
  </si>
  <si>
    <t>深圳市福田区水围村122号</t>
  </si>
  <si>
    <t>H44030402711</t>
  </si>
  <si>
    <t>深圳市福田区文山社区健康服务站</t>
  </si>
  <si>
    <t>深圳市福田区皇岗路高科利花园大厦裙楼1J房､2B房</t>
  </si>
  <si>
    <t>H44030402718</t>
  </si>
  <si>
    <t>深圳市福田区渔农社区健康服务站</t>
  </si>
  <si>
    <t>渔农村名津广场商业1楼110-01号铺</t>
  </si>
  <si>
    <t>H44030402717</t>
  </si>
  <si>
    <t>深圳市福田区口岸社区健康服务站</t>
  </si>
  <si>
    <t>深圳市福田区廊桥花园一层01､28､29号房</t>
  </si>
  <si>
    <t>H44030400248</t>
  </si>
  <si>
    <t>深圳翠福中医馆</t>
  </si>
  <si>
    <t>中医门诊部</t>
  </si>
  <si>
    <t>深圳市福田区福田街道福南社区福虹路5号福华大厦204</t>
  </si>
  <si>
    <t>H44030402155</t>
  </si>
  <si>
    <t>深圳市福田区华强北街道华发北社区健康服务站</t>
  </si>
  <si>
    <t>深圳市福田区红荔村17栋0009､010A､010B､0011､0012､013A</t>
  </si>
  <si>
    <t>H44030400249</t>
  </si>
  <si>
    <t>深圳固生堂香竹门诊部</t>
  </si>
  <si>
    <t>深圳市福田区香蜜湖街道香岭社区紫竹六道64号越海家园2栋102､202､203</t>
  </si>
  <si>
    <t>H44030400313</t>
  </si>
  <si>
    <t>深圳有安康医院有限公司玖健门诊部</t>
  </si>
  <si>
    <t>深圳市福田区南园街道沙埔头西10､12号一､二层爱华路32号首层</t>
  </si>
  <si>
    <t>H44030400179</t>
  </si>
  <si>
    <t>深圳固生堂中医健康科技有限公司固生堂中医门诊部</t>
  </si>
  <si>
    <t>深圳市福田区香蜜湖街道竹子林四路越众越海家园3栋201､301</t>
  </si>
  <si>
    <t>H44030402100</t>
  </si>
  <si>
    <t>深圳海田通透堂中医馆</t>
  </si>
  <si>
    <t>深圳市福田区福田街道福山社区福华三路与金田路交界处东南侧卓越世纪中心､皇岗商务中心卓越世纪中心2层L207A+L208</t>
  </si>
  <si>
    <t>H44030400421</t>
  </si>
  <si>
    <t>深圳口岸医院</t>
  </si>
  <si>
    <t>广东省深圳市福田区福田街道皇岗口岸生活区1号综合楼</t>
  </si>
  <si>
    <t>H44030400074</t>
  </si>
  <si>
    <t>深圳市福田区中航苑社区健康服务中心</t>
  </si>
  <si>
    <t>深圳市福田区振华路183号辉盛阁酒店115､2层(北面､西面､南面L204-208)､3层(北面及西面)</t>
  </si>
  <si>
    <t>H44030402424</t>
  </si>
  <si>
    <t>深圳市福田区华富街道田面社区健康服务站</t>
  </si>
  <si>
    <t>深圳市福田区田面新村50栋1-2层､43栋1层</t>
  </si>
  <si>
    <t>H44030400947</t>
  </si>
  <si>
    <t>深圳市儿童医院</t>
  </si>
  <si>
    <t>儿童医院</t>
  </si>
  <si>
    <t>深圳市福田区莲花街道益田路7019号/深圳市龙华区民治街道民治大道198号</t>
  </si>
  <si>
    <t>H44030402844</t>
  </si>
  <si>
    <t>深圳顾紫亮口腔诊所</t>
  </si>
  <si>
    <t>口腔诊所</t>
  </si>
  <si>
    <t>深圳市福田区沙头街道上沙龙秋村18巷5号102铺</t>
  </si>
  <si>
    <t>H44030400482</t>
  </si>
  <si>
    <t>深圳康通生口腔诊所</t>
  </si>
  <si>
    <t>深圳市福田区梅林街道翰岭社区梅林路14号搪瓷公司楼房101首层11商铺</t>
  </si>
  <si>
    <t>H44030400158</t>
  </si>
  <si>
    <t>招商局仁和厚德医疗管理（深圳）有限公司德正门诊部</t>
  </si>
  <si>
    <t>深圳市福田区莲花街道金田路4028号荣超经贸中心0312单元</t>
  </si>
  <si>
    <t>H44030400678</t>
  </si>
  <si>
    <t>深圳康晟口腔诊所</t>
  </si>
  <si>
    <t>深圳市福田区福保街道福保社区桂花路19号福保桂花苑1栋112-113</t>
  </si>
  <si>
    <t>H44030401245</t>
  </si>
  <si>
    <t>深圳舍予口腔诊所</t>
  </si>
  <si>
    <t>深圳市福田区福保街道福保社区桂花路21号红树福苑4栋101</t>
  </si>
  <si>
    <t>H44030402866</t>
  </si>
  <si>
    <t>深圳市杏林苑中医健康管理有限公司回春堂中医（综合）诊所</t>
  </si>
  <si>
    <t>深圳市福田区莲花街道紫荆社区景田南四街30号天健名苑1-4层商场-405､406､407L04,L04楼L04JT020,L04JT030号</t>
  </si>
  <si>
    <t>H44030402217</t>
  </si>
  <si>
    <t>深圳钱洪流口腔诊所</t>
  </si>
  <si>
    <t>深圳市福田区梅林街道梅京社区梅林路156号碧云天云字楼104</t>
  </si>
  <si>
    <t>H44030402172</t>
  </si>
  <si>
    <t>深圳鸿美口腔诊所</t>
  </si>
  <si>
    <t>深圳市福田区沙头街道新洲社区新洲祠堂村65号人才公寓103人才Mini公寓1-3号铺</t>
  </si>
  <si>
    <t>H44030401453</t>
  </si>
  <si>
    <t>深圳朗朗星龙口腔门诊部</t>
  </si>
  <si>
    <t>深圳市福田区福田街道海滨社区福民路9号福民佳园福民佳园205-209</t>
  </si>
  <si>
    <t>H44030402536</t>
  </si>
  <si>
    <t>深圳康远诊所</t>
  </si>
  <si>
    <t>普通诊所</t>
  </si>
  <si>
    <t>深圳市福田区福田街道海滨社区金田南路1018号福涛东园五单元裙楼S5#</t>
  </si>
  <si>
    <t>H44030401044</t>
  </si>
  <si>
    <t>深圳和贝口腔门诊部</t>
  </si>
  <si>
    <t>深圳市福田区园岭街道华林社区八卦路23号八卦岭工业区515栋202</t>
  </si>
  <si>
    <t>H44030401051</t>
  </si>
  <si>
    <t>深圳百世口腔诊所</t>
  </si>
  <si>
    <t>深圳市福田区园岭街道园东社区园岭五街1号､3号､5号园东花园裙楼251(2楼50-54)</t>
  </si>
  <si>
    <t>H44030402326</t>
  </si>
  <si>
    <t>深圳仁医堂中医（综合）诊所</t>
  </si>
  <si>
    <t>深圳市福田区沙头街道新洲社区滨河路9006号朗晴馨洲112</t>
  </si>
  <si>
    <t>H44030402149</t>
  </si>
  <si>
    <t>深圳健群口腔诊所</t>
  </si>
  <si>
    <t>深圳市福田区福田街道海滨社区福强路1016号恒华阁,万福阁福强路1014-15号(即海滨广场恒福花园裙楼15商铺)</t>
  </si>
  <si>
    <t>H44030400400</t>
  </si>
  <si>
    <t>深圳爱尔眼科医院</t>
  </si>
  <si>
    <t>深圳市福田区华强南路2048号机械大厦主楼1-12层</t>
  </si>
  <si>
    <t>H44030402218</t>
  </si>
  <si>
    <t>深圳安仁堂门诊部</t>
  </si>
  <si>
    <t>深圳市福田区福田街道福山社区福华三路11号辛诚花园2栋904号铺-909号铺</t>
  </si>
  <si>
    <t>H44030400371</t>
  </si>
  <si>
    <t>深圳市和顺堂医疗机构投资有限公司梅林中医馆</t>
  </si>
  <si>
    <t>深圳市福田区梅林街道梅林水库梅林文体中心2号楼首层东侧A1</t>
  </si>
  <si>
    <t>H44030400307</t>
  </si>
  <si>
    <t>深圳市和顺堂医疗机构投资有限公司保税区中医（综合）诊所</t>
  </si>
  <si>
    <t>深圳市福田区福保街道居雅苑5栋103</t>
  </si>
  <si>
    <t>H44030400260</t>
  </si>
  <si>
    <t>深圳市和顺堂医疗机构投资有限公司新新家园中医（综合）诊所</t>
  </si>
  <si>
    <t>深圳市福田区福田街道皇岗社区益田路2004号共和世家碧云轩101之1</t>
  </si>
  <si>
    <t>H44030400350</t>
  </si>
  <si>
    <t>深圳市和顺堂医疗机构投资有限公司香榭里花园中医（综合）诊所</t>
  </si>
  <si>
    <t>深圳市福田区香蜜湖街道农轩路香榭里花园7栋01号商铺</t>
  </si>
  <si>
    <t>H44030400387</t>
  </si>
  <si>
    <t>深圳市和顺堂医疗机构投资有限公司圆龙园中医（综合）诊所</t>
  </si>
  <si>
    <t>深圳市福田区园岭街道园岭五街25号圆龙园1栋裙楼会所东边1楼B单位</t>
  </si>
  <si>
    <t>H44030400355</t>
  </si>
  <si>
    <t>深圳市和顺堂医疗机构投资有限公司华强花园中医（综合）诊所</t>
  </si>
  <si>
    <t>深圳市福田区福田街道福虹路东华强花园裙楼102A</t>
  </si>
  <si>
    <t>H44030400349</t>
  </si>
  <si>
    <t>深圳市和顺堂医疗机构投资有限公司百花中医（综合）诊所</t>
  </si>
  <si>
    <t>深圳市福田区园岭街道长城社区百花二路66号实验综合楼首层百花二路66-1号</t>
  </si>
  <si>
    <t>H44030400304</t>
  </si>
  <si>
    <t>深圳市和顺堂医疗机构投资有限公司缔梦园中医（综合）诊所</t>
  </si>
  <si>
    <t>深圳市福田区莲花街道莲花西路缔梦园丽梦轩110</t>
  </si>
  <si>
    <t>H44030400326</t>
  </si>
  <si>
    <t>深圳福之保门诊部</t>
  </si>
  <si>
    <t>深圳市福田区福保街道桂花路七号朗庭豪园B座一层</t>
  </si>
  <si>
    <t>H44030400039</t>
  </si>
  <si>
    <t>深圳通透堂中医馆</t>
  </si>
  <si>
    <t>深圳市福田区香蜜湖街道农轩路29号香珠花园AB栋301号南侧半层</t>
  </si>
  <si>
    <t>H44030402877</t>
  </si>
  <si>
    <t>深圳申平堂中医馆</t>
  </si>
  <si>
    <t>深圳市福田区福田街道福民社区滨河大道5003号爱地大厦东座1501</t>
  </si>
  <si>
    <t>H44030401070</t>
  </si>
  <si>
    <t>深圳和御道中医（综合）诊所</t>
  </si>
  <si>
    <t>深圳市福田区福保街道明月社区益田路3001号瑞和园瑞祥阁103</t>
  </si>
  <si>
    <t>H44030400788</t>
  </si>
  <si>
    <t>深圳张鹤口腔诊所</t>
  </si>
  <si>
    <t>深圳市福田区莲花街道红荔西路南天健世纪花园一栋商场5号-01</t>
  </si>
  <si>
    <t>H44030400382</t>
  </si>
  <si>
    <t>深圳鑫顺堂诊所</t>
  </si>
  <si>
    <t>深圳市福田区华富街道新田社区福中路29号福景大厦1层15号</t>
  </si>
  <si>
    <t>H44030400396</t>
  </si>
  <si>
    <t>深圳胡军喜中医（综合）诊所</t>
  </si>
  <si>
    <t>深圳市福田区福保街道明月社区石厦北四街6号丽阳天下名苑06号铺</t>
  </si>
  <si>
    <t>H44030400085</t>
  </si>
  <si>
    <t>深圳邱萍口腔诊所</t>
  </si>
  <si>
    <t>深圳市福田区莲花街道福中社区彩田路5015号中银大厦A､B座B座20A</t>
  </si>
  <si>
    <t>H44030400282</t>
  </si>
  <si>
    <t>深圳市瑞华康源医药有限公司瑞华康源益生中医馆</t>
  </si>
  <si>
    <t>广东省深圳市福田区新沙二路星河雅居101</t>
  </si>
  <si>
    <t>H44030400152</t>
  </si>
  <si>
    <t>深圳嘉慧口腔诊所</t>
  </si>
  <si>
    <t>深圳市福田区莲花街道景华社区红荔西路7002号第一世界广场A座14ABCDE-14B-1､14C</t>
  </si>
  <si>
    <t>H44030400684</t>
  </si>
  <si>
    <t>深圳弘兴口腔诊所</t>
  </si>
  <si>
    <t>深圳市福田区园岭街道百花四路25号长安花园裙楼首层</t>
  </si>
  <si>
    <t>H44030401239</t>
  </si>
  <si>
    <t>深圳李奕泽口腔诊所</t>
  </si>
  <si>
    <t>深圳市福田区莲花街道莲花支路润鹏家园首层107号</t>
  </si>
  <si>
    <t>H44030401155</t>
  </si>
  <si>
    <t>深圳市新鑫齿科有限公司李岩口腔诊所</t>
  </si>
  <si>
    <t>深圳市福田区福保街道石厦社区石厦北二街西新天世纪商务中心A.B座B2201</t>
  </si>
  <si>
    <t>H44030400038</t>
  </si>
  <si>
    <t>深圳金田通透堂中医诊所</t>
  </si>
  <si>
    <t>深圳市福田区金田路4028号荣超经贸中心B0313单元</t>
  </si>
  <si>
    <t>H44030400476</t>
  </si>
  <si>
    <t>深圳卢德强诊所</t>
  </si>
  <si>
    <t>深圳市福田区沙头街道新洲社区新洲九街34号商铺新洲九街34号</t>
  </si>
  <si>
    <t>H44030400426</t>
  </si>
  <si>
    <t>深圳市瑞心医疗投资管理有限公司刘嵘口腔诊所</t>
  </si>
  <si>
    <t>深圳市福田区福田街道彩田路海滨广场福长阁福德阁裙楼一层A103</t>
  </si>
  <si>
    <t>H44030400667</t>
  </si>
  <si>
    <t>深圳新广仁口腔门诊部</t>
  </si>
  <si>
    <t>深圳市福田区沙头街道新洲社区新洲七街44号绿景新苑新洲九街231号绿景新苑3栋101</t>
  </si>
  <si>
    <t>H44030400113</t>
  </si>
  <si>
    <t>深圳市康美珍投资有限公司刘付中西医内科诊所</t>
  </si>
  <si>
    <t>深圳市福田区沙头街道下沙社区福强路下沙村二坊7号102</t>
  </si>
  <si>
    <t>H44030400105</t>
  </si>
  <si>
    <t>深圳徐芳口腔诊所</t>
  </si>
  <si>
    <t>广东省深圳市福田区沙头街道下沙社区下沙村八坊109号101</t>
  </si>
  <si>
    <t>H44030400198</t>
  </si>
  <si>
    <t>深圳淳道中医门诊部</t>
  </si>
  <si>
    <t>深圳市福田区福保街道明月社区石厦北二街2号东方欣悦居东方阁､欣悦阁2B</t>
  </si>
  <si>
    <t>H44030401056</t>
  </si>
  <si>
    <t>深圳王振祥口腔诊所</t>
  </si>
  <si>
    <t>深圳市福田区福田街道水围社区水围村203栋水围街46号</t>
  </si>
  <si>
    <t>H44030400481</t>
  </si>
  <si>
    <t>深圳雷蕾口腔诊所</t>
  </si>
  <si>
    <t>深圳市福田区福保街道石厦北八街宏欣豪园裙楼商业一层21-22号商铺</t>
  </si>
  <si>
    <t>H44030400117</t>
  </si>
  <si>
    <t>深圳实验教育机构口腔门诊部</t>
  </si>
  <si>
    <t>深圳市福田区园岭街道百花二路66号实验综合楼3单元3楼</t>
  </si>
  <si>
    <t>H44030401086</t>
  </si>
  <si>
    <t>深圳南粤汉方医疗机构投资有限公司南粤汉方中医馆</t>
  </si>
  <si>
    <t>深圳市福田区梅林街道梅山路梅林一村63､64栋(9-10轴)</t>
  </si>
  <si>
    <t>H44030401066</t>
  </si>
  <si>
    <t>深圳王晓燕口腔诊所</t>
  </si>
  <si>
    <t>深圳市福田区福保街道福民新村东侧皇岗星河华居商场02(101-1A)</t>
  </si>
  <si>
    <t>H44030400107</t>
  </si>
  <si>
    <t>深圳乐信口腔诊所</t>
  </si>
  <si>
    <t>深圳市福田区莲花街道福中社区深南大道2008号中国凤凰大厦2栋402､403</t>
  </si>
  <si>
    <t>H44030400103</t>
  </si>
  <si>
    <t>深圳褚莉盲人医疗按摩所</t>
  </si>
  <si>
    <t>其他诊所</t>
  </si>
  <si>
    <t>深圳市福田区园岭街道红荔社区园岭一街3号园岭新村61栋104</t>
  </si>
  <si>
    <t>H44030400420</t>
  </si>
  <si>
    <t>深圳市益尔康健康管理有限公司红岭门诊部</t>
  </si>
  <si>
    <t>深圳市福田区南园街道红岭南路红岭大厦4栋5栋裙楼第2层</t>
  </si>
  <si>
    <t>H44030400442</t>
  </si>
  <si>
    <t>深圳美年大健康健康管理有限公司中港城门诊部</t>
  </si>
  <si>
    <t>深圳市福田区福保街道福强路中亚美食城三层A01G-A16</t>
  </si>
  <si>
    <t>H44030400364</t>
  </si>
  <si>
    <t>深圳荟雅口腔诊所</t>
  </si>
  <si>
    <t>深圳市福田区梅林街道梅林路139号边防分局住宅区A栋3号商铺</t>
  </si>
  <si>
    <t>H44030400891</t>
  </si>
  <si>
    <t>深圳张寒峰口腔诊所</t>
  </si>
  <si>
    <t>广东省深圳市福田区福保街道福保社区福强路2089号1､2､3栋福强路2071号</t>
  </si>
  <si>
    <t>H44030400109</t>
  </si>
  <si>
    <t>深圳韦燕兰口腔诊所</t>
  </si>
  <si>
    <t>广东省深圳市福田区沙头街道新洲社区新洲嘉葆润金座2栋102</t>
  </si>
  <si>
    <t>H44030400050</t>
  </si>
  <si>
    <t>深圳韩维东口腔诊所</t>
  </si>
  <si>
    <t>深圳市福田区华强北街道华航社区振华路122号海外装饰大厦2栋105</t>
  </si>
  <si>
    <t>H44030400197</t>
  </si>
  <si>
    <t>佛医慈航（深圳）医疗投资有限公司佛医慈航中医（综合）诊所</t>
  </si>
  <si>
    <t>深圳市福田区莲花街道香梅路与红荔路交汇处东南侧缇香名苑裙楼113</t>
  </si>
  <si>
    <t>H44030400090</t>
  </si>
  <si>
    <t>深圳张华豫康诊所</t>
  </si>
  <si>
    <t>深圳市福田区梅林街道新阁社区林园东路32号华天公寓107､108､109､110</t>
  </si>
  <si>
    <t>H44030400115</t>
  </si>
  <si>
    <t>深圳于洪波盲人医疗按摩所</t>
  </si>
  <si>
    <t>深圳市福田区莲花街道梅岭社区香梅路1072号缇香名苑4栋香梅路1072-49</t>
  </si>
  <si>
    <t>H44030402331</t>
  </si>
  <si>
    <t>深圳芝林堂中医诊所</t>
  </si>
  <si>
    <t>深圳市福田区沙头街道下沙社区下沙村三坊68号､69号68号101</t>
  </si>
  <si>
    <t>H44030401071</t>
  </si>
  <si>
    <t>深圳耀光口腔诊所</t>
  </si>
  <si>
    <t>深圳市福田区南园街道南园路122号</t>
  </si>
  <si>
    <t>H44030400698</t>
  </si>
  <si>
    <t>深圳王丽丽口腔诊所</t>
  </si>
  <si>
    <t>广东省深圳市福田区园岭街道园岭八街园岭市场底层22号</t>
  </si>
  <si>
    <t>H44030400621</t>
  </si>
  <si>
    <t>深圳正夫益田口腔门诊部</t>
  </si>
  <si>
    <t>深圳市福田区福保街道益田社区益田村17-23栋连廊1号</t>
  </si>
  <si>
    <t>H44030400303</t>
  </si>
  <si>
    <t>深圳报业集团医务室</t>
  </si>
  <si>
    <t>医务室</t>
  </si>
  <si>
    <t>广东省深圳市福田区莲花街道深南大道6008号特区报业大厦</t>
  </si>
  <si>
    <t>H44030401158</t>
  </si>
  <si>
    <t>深圳市福田区香蜜湖街道竹园社区健康服务中心</t>
  </si>
  <si>
    <t>深圳市福田区香蜜湖街道竹子林建业小区45栋一楼,福田区香蜜湖竹园社区农林路11建业南区21栋</t>
  </si>
  <si>
    <t>H44030400181</t>
  </si>
  <si>
    <t>深圳景田医院</t>
  </si>
  <si>
    <t>深圳市福田区商报路7号3层､5-9层,深圳市福田区商报路9号1-2层</t>
  </si>
  <si>
    <t>H44030402715</t>
  </si>
  <si>
    <t>深圳景田医院景狮社区健康服务中心</t>
  </si>
  <si>
    <t>深圳市福田区商报路7号</t>
  </si>
  <si>
    <t>H44030402727</t>
  </si>
  <si>
    <t>深圳市福田区景田社区健康服务中心</t>
  </si>
  <si>
    <t>深圳市福田区红荔西路景田南路四街18号</t>
  </si>
  <si>
    <t>H44030400174</t>
  </si>
  <si>
    <t>深圳希玛林顺潮眼科医院</t>
  </si>
  <si>
    <t>深圳市福田区沙头街道天安社区泰然九路盛唐商务大厦泰然九路1-1号､西座301-314､东座303-304</t>
  </si>
  <si>
    <t>H44030402871</t>
  </si>
  <si>
    <t>深圳梅林正曲中医（综合）诊所</t>
  </si>
  <si>
    <t>深圳市福田区福田街道岗厦社区金田路3038号现代商务大厦1005A</t>
  </si>
  <si>
    <t>H44030401055</t>
  </si>
  <si>
    <t>深圳华龄中医诊所</t>
  </si>
  <si>
    <t>深圳市福田区莲花街道莲花北社区莲花路1116号莲花北吉莲大厦3栋3JL201</t>
  </si>
  <si>
    <t>H44030400154</t>
  </si>
  <si>
    <t>深圳嘉德堂中医诊所</t>
  </si>
  <si>
    <t>深圳市福田区华强北街道福强社区燕南路88号中泰名庭1层5号</t>
  </si>
  <si>
    <t>H44030402650</t>
  </si>
  <si>
    <t>深圳福民正弘中医诊所</t>
  </si>
  <si>
    <t>深圳市福田区福田街道海滨社区福民路3号时代星居106</t>
  </si>
  <si>
    <t>H44030400178</t>
  </si>
  <si>
    <t>深圳泰辰中医（综合）诊所</t>
  </si>
  <si>
    <t>深圳市福田区园岭街道华林社区上步北路1020号鹏益花园5栋､6栋八卦一路177附26106A,3号裙楼1楼109号､112号､113号商铺</t>
  </si>
  <si>
    <t>H44030402684</t>
  </si>
  <si>
    <t>深圳福华舒适口腔门诊部</t>
  </si>
  <si>
    <t>深圳市福田区福田街道福华社区福虹路4号华强花园A､B､C座202C</t>
  </si>
  <si>
    <t>H44030401246</t>
  </si>
  <si>
    <t>深圳广誉远企业管理有限公司三才中医馆</t>
  </si>
  <si>
    <t>深圳市福田区华强北街道华航社区振兴路101号华发大院振兴路99-6号</t>
  </si>
  <si>
    <t>H44030402148</t>
  </si>
  <si>
    <t>深圳鸣鹿中医诊所</t>
  </si>
  <si>
    <t>深圳市福田区福田街道福南社区深南中路3007号国际科技大厦3101</t>
  </si>
  <si>
    <t>H44030402535</t>
  </si>
  <si>
    <t>深圳新沙正弘中医诊所</t>
  </si>
  <si>
    <t>深圳市福田区沙头街道新沙社区新沙路5号君临天下名苑122铺</t>
  </si>
  <si>
    <t>H44030400380</t>
  </si>
  <si>
    <t>深圳任医生中医（综合）诊所</t>
  </si>
  <si>
    <t>深圳市福田区泰然四路118号泰康轩2楼</t>
  </si>
  <si>
    <t>H44030400032</t>
  </si>
  <si>
    <t>香港大学深圳医院</t>
  </si>
  <si>
    <t>深圳市福田区海园一路1号</t>
  </si>
  <si>
    <t>H44030400408</t>
  </si>
  <si>
    <t>深圳佳音口腔诊所</t>
  </si>
  <si>
    <t>深圳市福田区福保街道石厦社区石厦北二街西新天世纪商务中心A､B座3层石廈时代广场M317-M319商铺</t>
  </si>
  <si>
    <t>H44030401483</t>
  </si>
  <si>
    <t>深圳超越口腔诊所</t>
  </si>
  <si>
    <t>深圳市福田区福田街道海滨社区福强路1020号福泉花园101</t>
  </si>
  <si>
    <t>H44030401161</t>
  </si>
  <si>
    <t>深圳市急救中心</t>
  </si>
  <si>
    <t>急救中心</t>
  </si>
  <si>
    <t>深圳市福田区香蜜湖街道安托山一路2号A栋</t>
  </si>
  <si>
    <t>H44030400598</t>
  </si>
  <si>
    <t>深圳市铭雅康投资有限公司王琴口腔诊所</t>
  </si>
  <si>
    <t>深圳市福田区香蜜湖街道深南西路竹子林39栋(五建)008</t>
  </si>
  <si>
    <t>H44030400108</t>
  </si>
  <si>
    <t>深圳市福田区竹园北社区健康服务站</t>
  </si>
  <si>
    <t>深圳市福田区红荔路与建业一路交汇处宝能城市公馆2栋第1层E房及第2层D房</t>
  </si>
  <si>
    <t>H44030402971</t>
  </si>
  <si>
    <t>深圳千度口腔诊所</t>
  </si>
  <si>
    <t>深圳市福田区梅林街道新兴社区梅华路126号梅兴苑4栋上梅林西横街78</t>
  </si>
  <si>
    <t>H44030400308</t>
  </si>
  <si>
    <t>深圳市奥亚健康管理有限公司森之康门诊部</t>
  </si>
  <si>
    <t>深圳市福田区莲花街道金田路4036号荣超大厦M2层01.02.03b.05.06.08.09单元</t>
  </si>
  <si>
    <t>H44030402325</t>
  </si>
  <si>
    <t>深圳仁盈堂中医馆</t>
  </si>
  <si>
    <t>广东省深圳市福田区福保街道福保社区菩提路18号嘉福花园(嘉华阁､嘉文阁､嘉贤阁､嘉豪阁)福强路2023号北面裙楼一层</t>
  </si>
  <si>
    <t>H44030400579</t>
  </si>
  <si>
    <t>深圳第一健康医疗管理有限公司康华门诊部</t>
  </si>
  <si>
    <t>深圳市福田区福田街道福安社区福华三路100号鼎和大厦5楼01-07､09-13单元;4楼01-04､06单元</t>
  </si>
  <si>
    <t>H44030401067</t>
  </si>
  <si>
    <t>深圳上医中医门诊部</t>
  </si>
  <si>
    <t>深圳市福田区莲花街道商报路7号101室</t>
  </si>
  <si>
    <t>H44030401251</t>
  </si>
  <si>
    <t>深圳运动康复门诊部</t>
  </si>
  <si>
    <t>其他专科门诊部</t>
  </si>
  <si>
    <t>深圳市福田区沙头街道福强路30号福田体育公园体育馆东侧(负一层､一层､二层)</t>
  </si>
  <si>
    <t>H44030400675</t>
  </si>
  <si>
    <t>深圳俞兴根中医（综合）诊所</t>
  </si>
  <si>
    <t>深圳市福田区莲花街道彩田社区莲花路1110号雨雨楼负1层之3</t>
  </si>
  <si>
    <t>H44030401706</t>
  </si>
  <si>
    <t>深圳诺德口腔门诊部</t>
  </si>
  <si>
    <t>深圳市福田区沙头街道天安社区深南大道6021号喜年中心B栋201-A</t>
  </si>
  <si>
    <t>H44030400928</t>
  </si>
  <si>
    <t>深圳粤康中医馆</t>
  </si>
  <si>
    <t>深圳市福田区园岭街道华林社区八卦路23号八卦岭工业区515栋203</t>
  </si>
  <si>
    <t>H44030401050</t>
  </si>
  <si>
    <t>深圳市创乐福居家养老服务中心医务室</t>
  </si>
  <si>
    <t>深圳市福田区园岭东路5号(八角楼主楼)</t>
  </si>
  <si>
    <t>H44030400615</t>
  </si>
  <si>
    <t>深圳正夫深南口腔门诊部</t>
  </si>
  <si>
    <t>深圳市福田区福田街道福南社区深南中路3007号国际科技大厦504</t>
  </si>
  <si>
    <t>H44030400068</t>
  </si>
  <si>
    <t>深圳王之派投资发展有限公司王之派中医馆</t>
  </si>
  <si>
    <t>深圳市福田区莲花街道景田北景诚园综合楼1栋夹层01号铺</t>
  </si>
  <si>
    <t>H44030400561</t>
  </si>
  <si>
    <t>深圳易原堂中医诊所</t>
  </si>
  <si>
    <t>深圳市福田区福田街道口岸社区福田南路7号皇御苑4,5,6栋A区裙楼18-1号铺</t>
  </si>
  <si>
    <t>H44030401424</t>
  </si>
  <si>
    <t>深圳益田通透堂中医诊所</t>
  </si>
  <si>
    <t>深圳市福田区福田街道福安社区益田路4068号卓越时代广场大厦B303</t>
  </si>
  <si>
    <t>H44030402333</t>
  </si>
  <si>
    <t>深圳市健康达齿科医疗管理有限公司怡景口腔门诊部</t>
  </si>
  <si>
    <t>深圳市福田区梅林街道梅亭社区梅林路83号怡景大厦106A</t>
  </si>
  <si>
    <t>H44030400471</t>
  </si>
  <si>
    <t>深圳华泰源中医馆</t>
  </si>
  <si>
    <t>深圳市福田区福保街道嘉福花园嘉贤阁A101</t>
  </si>
  <si>
    <t>H44030402206</t>
  </si>
  <si>
    <t>深圳殷晓明中医馆</t>
  </si>
  <si>
    <t>深圳市福田区福田街道渔农社区裕亨路1号名津广场2层217､218､219､220､221､222､223号铺</t>
  </si>
  <si>
    <t>H44030402764</t>
  </si>
  <si>
    <t>深圳嘉汇口腔门诊部</t>
  </si>
  <si>
    <t>深圳市福田区福田街道福南社区福明路40号雷圳大厦201裙楼02层西</t>
  </si>
  <si>
    <t>H44030402648</t>
  </si>
  <si>
    <t>深圳康元康富堂中医诊所</t>
  </si>
  <si>
    <t>深圳市福田区香蜜湖街道竹园社区农林路69号印力中心8层T1-08-02E</t>
  </si>
  <si>
    <t>H44030402203</t>
  </si>
  <si>
    <t>深圳方军口腔诊所</t>
  </si>
  <si>
    <t>深圳市福田区沙头街道新洲北村91栋103铺</t>
  </si>
  <si>
    <t>H44030400193</t>
  </si>
  <si>
    <t>深圳华厦眼科医院</t>
  </si>
  <si>
    <t>深圳市福田区莲花街道康欣社区莲花路2032-1号汇邦大厦一层､四-八层､十一层､十二层</t>
  </si>
  <si>
    <t>H44030400112</t>
  </si>
  <si>
    <t>深圳和源经典中医门诊部</t>
  </si>
  <si>
    <t>深圳市福田区福田街道福民路与益田路交界东南高发城驰苑1栋401-01室</t>
  </si>
  <si>
    <t>H44030400383</t>
  </si>
  <si>
    <t>深圳景田通透堂中医馆</t>
  </si>
  <si>
    <t>深圳市福田区莲花街道紫荆社区景田路18号聚豪园怡景阁､怡乐阁105</t>
  </si>
  <si>
    <t>H44030401237</t>
  </si>
  <si>
    <t>深圳舍予石厦口腔诊所</t>
  </si>
  <si>
    <t>深圳市福田区福保街道新洲路东､滨河大道南阳光四季1-2商铺及会所116</t>
  </si>
  <si>
    <t>H44030402991</t>
  </si>
  <si>
    <t>深圳友加口腔诊所</t>
  </si>
  <si>
    <t>深圳市福田区福保街道福保社区桂花路7号朗庭豪园C座106</t>
  </si>
  <si>
    <t>H44030400324</t>
  </si>
  <si>
    <t>北京大学深圳医院</t>
  </si>
  <si>
    <t>深圳市福田区莲花路1120号,､深汕特别合作区鹅埠镇同心路与大同路交汇处东南测</t>
  </si>
  <si>
    <t>H44030401045</t>
  </si>
  <si>
    <t>深圳李彤口腔诊所</t>
  </si>
  <si>
    <t>深圳市福田区沙头街道上沙龙秋村一巷八号101</t>
  </si>
  <si>
    <t>H44030400359</t>
  </si>
  <si>
    <t>深圳嘉祥口腔诊所</t>
  </si>
  <si>
    <t>深圳市福田区梅林街道龙尾社区梅林路136号润裕花园2栋11号</t>
  </si>
  <si>
    <t>H44030400269</t>
  </si>
  <si>
    <t>深圳中山妇产医院</t>
  </si>
  <si>
    <t>妇产（科）医院</t>
  </si>
  <si>
    <t>福田区福强路1001号,深圳市福田区梅林街道梅亭社区越华路8号锦运大厦-1层至2层､4层至8层､10-18层､20层至21层</t>
  </si>
  <si>
    <t>H44030402719</t>
  </si>
  <si>
    <t>深圳美幸门诊部</t>
  </si>
  <si>
    <t>深圳市福田区香蜜湖街道香岭社区紫竹七道1号博园商务大厦401</t>
  </si>
  <si>
    <t>H44030400438</t>
  </si>
  <si>
    <t>深圳地质科技创新中心医务室</t>
  </si>
  <si>
    <t>深圳市福田区振兴路12号院内1-101</t>
  </si>
  <si>
    <t>H44030400317</t>
  </si>
  <si>
    <t>深圳市水务（集团）有限公司卫生室</t>
  </si>
  <si>
    <t>卫生所（室）</t>
  </si>
  <si>
    <t>深圳市福田区深南中路1019号万德居二楼H室</t>
  </si>
  <si>
    <t>H44030400211</t>
  </si>
  <si>
    <t>中国电信股份有限公司深圳分公司、广东公诚设备资产服务有限公司三分公司卫生所</t>
  </si>
  <si>
    <t>深圳市福田区益田路48号信息枢纽大厦8楼</t>
  </si>
  <si>
    <t>H44030401821</t>
  </si>
  <si>
    <t>深圳市福田区香蜜湖街道农科社区健康服务站</t>
  </si>
  <si>
    <t>深圳市福田区竹子林泽田路龙溪花园T3栋</t>
  </si>
  <si>
    <t>H44030400111</t>
  </si>
  <si>
    <t>中国石化销售股份有限公司广东深圳石油分公司医务室</t>
  </si>
  <si>
    <t>广东深圳福田区北环大道7001号中国石化深圳石油大厦1908室</t>
  </si>
  <si>
    <t>H44030400240</t>
  </si>
  <si>
    <t>深圳固生堂园博门诊部</t>
  </si>
  <si>
    <t>深圳市福田区福田街道福华社区福虹路4号华强花园A､B､C座301A､102E､202A､203</t>
  </si>
  <si>
    <t>H44030403005</t>
  </si>
  <si>
    <t>深圳市福田区新一代产业园社区健康服务站</t>
  </si>
  <si>
    <t>深圳市福田区中康路136号6栋1楼首层</t>
  </si>
  <si>
    <t>H44030403027</t>
  </si>
  <si>
    <t>深圳慧沣堂中医（综合）诊所</t>
  </si>
  <si>
    <t>深圳市福田区香蜜湖街道香岭社区紫竹六道49号敦煌大厦9D</t>
  </si>
  <si>
    <t>H44030403093</t>
  </si>
  <si>
    <t>深圳市福田区沙头街道翠湾社区健康服务中心</t>
  </si>
  <si>
    <t>深圳市福田区新洲路金地海景花园21栋1-2层肉菜市场</t>
  </si>
  <si>
    <t>H44030403094</t>
  </si>
  <si>
    <t>深圳市福田区莲花街道招商银行分行大厦社区健康服务站</t>
  </si>
  <si>
    <t>深圳市福田区深南大道2016号招商银行深圳分行大厦5楼505､506室</t>
  </si>
  <si>
    <t>H44030403095</t>
  </si>
  <si>
    <t>深圳市福田区福强社区健康服务站</t>
  </si>
  <si>
    <t>深圳市福田区华强北街道振华路桑达小区405栋厂房一楼102室､1层西之一</t>
  </si>
  <si>
    <t>H44030403100</t>
  </si>
  <si>
    <t>深圳市健康达齿科医疗管理有限公司鹏盛口腔门诊部</t>
  </si>
  <si>
    <t>深圳市福田区园岭街道鹏盛社区八卦一路39号鹏盛年华公寓204A､205A</t>
  </si>
  <si>
    <t>H44030403116</t>
  </si>
  <si>
    <t>深圳元大九养中医（综合）诊所</t>
  </si>
  <si>
    <t>广东省深圳市福田区梅林街道新兴社区梅林路137号碧荔花园碧兰阁梅林路137—2号</t>
  </si>
  <si>
    <t>H44030400002</t>
  </si>
  <si>
    <t>深圳正安中医馆</t>
  </si>
  <si>
    <t>广东省深圳市福田区福田街道岗厦社区福华路319号兆邦基大厦四层401､402､403､405</t>
  </si>
  <si>
    <t>H44030400005</t>
  </si>
  <si>
    <t>深圳市福田区彩田村社区健康服务站</t>
  </si>
  <si>
    <t>深圳市福田区莲花街道彩田社区莲花路彩田村综合楼-1层F4号</t>
  </si>
  <si>
    <t>H44030403237</t>
  </si>
  <si>
    <t>深圳市福田区梅丰社区健康服务站</t>
  </si>
  <si>
    <t>深圳市福田区梅林街道梅华路深华科技园底层102CD</t>
  </si>
  <si>
    <t>H44030403232</t>
  </si>
  <si>
    <t>深圳晓君口腔医疗管理有限公司圣廷口腔诊所</t>
  </si>
  <si>
    <t>深圳市福田区园岭街道长城社区华强北路4014号长盛大厦403</t>
  </si>
  <si>
    <t>H44030403277</t>
  </si>
  <si>
    <t>深圳民本中医（综合）诊所</t>
  </si>
  <si>
    <t>深圳市福田区莲花街道梅岭社区香梅路1072号缇香名苑6栋香梅路1072-25号</t>
  </si>
  <si>
    <t>H44030403280</t>
  </si>
  <si>
    <t>深圳开成雅美口腔门诊部</t>
  </si>
  <si>
    <t>深圳市福田区梅林街道翰林社区梅林路32号机电大厦201</t>
  </si>
  <si>
    <t>H44030403262</t>
  </si>
  <si>
    <t>深圳仁树门诊部</t>
  </si>
  <si>
    <t>深圳市福田区福田街道岗厦社区深南大道2003号华嵘大厦401-406</t>
  </si>
  <si>
    <t>H44030401256</t>
  </si>
  <si>
    <t>深圳凯乐口腔门诊部</t>
  </si>
  <si>
    <t>深圳市福田区香蜜湖街道香安社区安托山五路1号香蜜府L2-10</t>
  </si>
  <si>
    <t>H44030403337</t>
  </si>
  <si>
    <t>深圳泰然通透堂中医（综合）诊所</t>
  </si>
  <si>
    <t>深圳市福田区沙头街道天安社区车公庙泰然七路1号博今商务广场二层02商铺</t>
  </si>
  <si>
    <t>H44030403334</t>
  </si>
  <si>
    <t>深圳乾坤仁德中医（综合）诊所</t>
  </si>
  <si>
    <t>深圳市福田区园岭街道红荔社区园岭一街1号红荔邮政局综合楼101</t>
  </si>
  <si>
    <t>H44030403336</t>
  </si>
  <si>
    <t>深圳大树口腔诊所</t>
  </si>
  <si>
    <t>深圳市福田区沙头街道新洲社区新洲北村42-2号新洲一街79号</t>
  </si>
  <si>
    <t>H44030403340</t>
  </si>
  <si>
    <t>深圳唯思口腔诊所</t>
  </si>
  <si>
    <t>广东省深圳市福田区沙头街道新沙社区新沙路3-12号</t>
  </si>
  <si>
    <t>H44030403392</t>
  </si>
  <si>
    <t>深圳林芝缘中医馆</t>
  </si>
  <si>
    <t>深圳市福田区福华一路深圳国际商会大厦B座02层06单元</t>
  </si>
  <si>
    <t>H44030403386</t>
  </si>
  <si>
    <t>深圳蓝刺猬口腔门诊部</t>
  </si>
  <si>
    <t>深圳市福田区南园街道赤尾社区滨河路3001号御景华城5号铺</t>
  </si>
  <si>
    <t>H44030403412</t>
  </si>
  <si>
    <t>深圳济泰林中医诊所</t>
  </si>
  <si>
    <t>深圳市福田区福田街道福南社区深南中路3039号国际文化大厦2304A､2304B</t>
  </si>
  <si>
    <t>H44030403437</t>
  </si>
  <si>
    <t>深圳皇疗丹桂中医（综合）诊所</t>
  </si>
  <si>
    <t>深圳市福田区福保街道福保社区福强路2215号京隆苑1､2､3､5､6､7､8､9栋7栋1B京隆苑7栋1B</t>
  </si>
  <si>
    <t>H44030403408</t>
  </si>
  <si>
    <t>深圳市石兴凯美容有限公司葛林中医（综合）诊所</t>
  </si>
  <si>
    <t>深圳市福田区华强北路深纺大厦第20层A座2006-07</t>
  </si>
  <si>
    <t>H44030403610</t>
  </si>
  <si>
    <t>深圳优而美口腔诊所</t>
  </si>
  <si>
    <t>深圳市福田区香蜜湖街道竹林社区紫竹六道3号联泰大厦507</t>
  </si>
  <si>
    <t>H44030403578</t>
  </si>
  <si>
    <t>深圳何成龙诊所</t>
  </si>
  <si>
    <t>深圳市福田区莲花街道莲花北村50栋一层4号</t>
  </si>
  <si>
    <t>H44030403805</t>
  </si>
  <si>
    <t>深圳新浩口腔医院</t>
  </si>
  <si>
    <t>口腔医院</t>
  </si>
  <si>
    <t>深圳市福田区福田街道福安社区金田路3037号金中环国际商务大厦6层主楼601A､裙楼603-B</t>
  </si>
  <si>
    <t>H44030403813</t>
  </si>
  <si>
    <t>深圳正德衍中医（综合）诊所</t>
  </si>
  <si>
    <t>深圳市福田区梅林街道梅都社区中康路136号深圳新一代产业园1栋､2栋负楼1栋101-103</t>
  </si>
  <si>
    <t>H44030403881</t>
  </si>
  <si>
    <t>深圳市福田区海连社区健康服务站</t>
  </si>
  <si>
    <t>深圳市福田区海连大厦裙楼第一层102-1号</t>
  </si>
  <si>
    <t>H44030403948</t>
  </si>
  <si>
    <t>深圳慈颐康中医（综合）诊所</t>
  </si>
  <si>
    <t>深圳市福田区福田街道海滨社区金田路1008号时代广场2层260-263,265-268,282</t>
  </si>
  <si>
    <t>H44030403686</t>
  </si>
  <si>
    <t>深圳东辰中医（综合）诊所</t>
  </si>
  <si>
    <t>深圳福田区莲花街道福新社区鹏程一路9号广电金融中心4A6</t>
  </si>
  <si>
    <t>H44030403708</t>
  </si>
  <si>
    <t>深圳市福田区核电花园社区健康服务站</t>
  </si>
  <si>
    <t>深圳市福田区百花五路长城大厦9栋D座首层101</t>
  </si>
  <si>
    <t>H44030403864</t>
  </si>
  <si>
    <t>深圳市福田区第二人民医院院本部社区健康服务站</t>
  </si>
  <si>
    <t>深圳市福田区上梅林中康路27号附楼A二层201</t>
  </si>
  <si>
    <t>H44030403704</t>
  </si>
  <si>
    <t>深圳石前云诊所</t>
  </si>
  <si>
    <t>中西医结合诊所</t>
  </si>
  <si>
    <t>深圳市福田区梅林街道下梅林围面村73-5</t>
  </si>
  <si>
    <t>H44030403675</t>
  </si>
  <si>
    <t>深圳承明中医（综合）诊所</t>
  </si>
  <si>
    <t>深圳市福田区沙头街道新洲社区新洲二街59号新洲祠堂村南溪新苑一层101-B5</t>
  </si>
  <si>
    <t>H44030403664</t>
  </si>
  <si>
    <t>深圳悯承中医（综合）诊所</t>
  </si>
  <si>
    <t>深圳市福田区梅林街道上梅社区梅林路121号梅林四村2栋106､107</t>
  </si>
  <si>
    <t>H44030403758</t>
  </si>
  <si>
    <t>深圳瑞医运动医学诊所</t>
  </si>
  <si>
    <t>深圳市福田区福田街道福安社区福华一路138号国际商会大厦B栋607-609</t>
  </si>
  <si>
    <t>H44030403665</t>
  </si>
  <si>
    <t>深圳金福通透堂中医（综合）诊所</t>
  </si>
  <si>
    <t>深圳市福田区梅林街道梅都社区中康路126号卓越梅林中心广场(南区)卓悦汇L3-12B</t>
  </si>
  <si>
    <t>H44030403792</t>
  </si>
  <si>
    <t>国药控股国大药房（深圳）连锁有限公司海兴中医（综合）诊所</t>
  </si>
  <si>
    <t>深圳市福田区福保街道益田社区益田路1005号益田村11栋､12栋裙楼商铺102</t>
  </si>
  <si>
    <t>H44030403712</t>
  </si>
  <si>
    <t>深圳沐善中医（综合）诊所</t>
  </si>
  <si>
    <t>深圳市福田区福田街道福安社区金田路3037号金中环商务大厦1801､1802</t>
  </si>
  <si>
    <t>H44030403839</t>
  </si>
  <si>
    <t>深圳千艺口腔诊所</t>
  </si>
  <si>
    <t>深圳市福田区梅林街道上梅林新村70号102</t>
  </si>
  <si>
    <t>H44030404045</t>
  </si>
  <si>
    <t>深圳杏合林维美斯中医（综合）诊所</t>
  </si>
  <si>
    <t>深圳市福田区福田街道皇岗社区益田路3002号东方雅苑1､2栋401</t>
  </si>
  <si>
    <t>H44030403849</t>
  </si>
  <si>
    <t>深圳优芽口腔门诊部</t>
  </si>
  <si>
    <t>深圳市福田区莲花街道狮岭社区莲花西路2075号香丽大厦101</t>
  </si>
  <si>
    <t>H44030403707</t>
  </si>
  <si>
    <t>深圳黄师傅沐善中医（综合）诊所</t>
  </si>
  <si>
    <t>深圳市福田区梅林街道上梅社区上梅林新村18-2号102</t>
  </si>
  <si>
    <t>H44030403775</t>
  </si>
  <si>
    <t>深圳荣耀口腔门诊部</t>
  </si>
  <si>
    <t>深圳市福田区香蜜湖街道东海社区深南大道北侧浩铭财富广场A座27JKLM</t>
  </si>
  <si>
    <t>H44030404093</t>
  </si>
  <si>
    <t>深圳杏林澄中医综合诊所</t>
  </si>
  <si>
    <t>深圳市福田区莲花街道彩田社区莲花路1110号雨田村二期雨山阁1层地下商业1､地下商业2</t>
  </si>
  <si>
    <t>H44030404005</t>
  </si>
  <si>
    <t>深圳康粹雅苑中医诊所</t>
  </si>
  <si>
    <t>深圳市福田区福田街道福安社区城中雅苑8栋101､102(101-1号)</t>
  </si>
  <si>
    <t>H44030404074</t>
  </si>
  <si>
    <t>深圳润和堂中医诊所</t>
  </si>
  <si>
    <t>深圳市福田区莲花街道康欣社区景田西路21号翔名苑B栋景田北四街36号</t>
  </si>
  <si>
    <t>H44030404109</t>
  </si>
  <si>
    <t>深圳真沐善中医诊所</t>
  </si>
  <si>
    <t>深圳市福田区沙头街道新洲社区新洲九街99号嘉葆润金座家园(二期)109,134-2铺</t>
  </si>
  <si>
    <t>H44030404197</t>
  </si>
  <si>
    <t>深圳海明中医诊所</t>
  </si>
  <si>
    <t>深圳市福田区莲花街道梅岭社区香梅路1018号东方玫瑰花园香梅路1018-9</t>
  </si>
  <si>
    <t>H44030403979</t>
  </si>
  <si>
    <t>深圳金盾星辰中医综合诊所</t>
  </si>
  <si>
    <t>深圳市福田区园岭街道华林社区八卦路39-2号八卦岭工业区511栋12#</t>
  </si>
  <si>
    <t>H44030404156</t>
  </si>
  <si>
    <t>深圳乙真中医药发展管理有限公司乙真堂园中中医诊所</t>
  </si>
  <si>
    <t>深圳市福田区园岭街道红荔社区园岭四街2号､6号园岭五街17号､19号､23号园中花园园岭四街12-2号园中花园裙楼B栋首层南侧</t>
  </si>
  <si>
    <t>H44030404196</t>
  </si>
  <si>
    <t>深圳凯丰正弘中医诊所</t>
  </si>
  <si>
    <t>深圳市福田区香蜜湖街道香安社区安托山七路1号裕和大厦201</t>
  </si>
  <si>
    <t>H44030404185</t>
  </si>
  <si>
    <t>深圳市福田区广州中医药大学深圳医院（福田）院本部社区健康服务站</t>
  </si>
  <si>
    <t>深圳市福田区北环大道6001号广州中医药大学深圳医院(福田)门诊二楼</t>
  </si>
  <si>
    <t>H44030404184</t>
  </si>
  <si>
    <t>深圳陆合堂中医诊所</t>
  </si>
  <si>
    <t>深圳市福田区福田街道福南社区深南中路3027号汇新城嘉汇时代商铺128</t>
  </si>
  <si>
    <t>H44030404073</t>
  </si>
  <si>
    <t>深圳德医堂中医（综合）诊所</t>
  </si>
  <si>
    <t>深圳市福田区福保街道福保社区桂花路19号福保桂花苑2栋110</t>
  </si>
  <si>
    <t>H44030404262</t>
  </si>
  <si>
    <t>深圳同和中医（综合）诊所</t>
  </si>
  <si>
    <t>深圳市福田区园岭街道鹏盛社区八卦一路39号鹏盛村3栋､4栋115116</t>
  </si>
  <si>
    <t>H44030404281</t>
  </si>
  <si>
    <t>深圳康瑞佳中医诊所</t>
  </si>
  <si>
    <t>深圳市福田区园岭街道上林社区八卦三路88-8号清凤荣盛创投大厦139.140号商铺</t>
  </si>
  <si>
    <t>H44030404268</t>
  </si>
  <si>
    <t>深圳九芝堂集杏元诊所</t>
  </si>
  <si>
    <t>深圳市福田区梅林街道下梅社区梅丽路1号皇庭世贸央玺园L1-01､L2-01A</t>
  </si>
  <si>
    <t>H44030404364</t>
  </si>
  <si>
    <t>深圳顺平诊所</t>
  </si>
  <si>
    <t>深圳市福田区福田街道福田村牛巷67号102</t>
  </si>
  <si>
    <t>H44030404331</t>
  </si>
  <si>
    <t>深圳壹品堂中医诊所</t>
  </si>
  <si>
    <t>深圳市福田区莲花街道福中社区深南大道2008号中国凤凰大厦2栋505</t>
  </si>
  <si>
    <t>H44030404251</t>
  </si>
  <si>
    <t>深圳颐桥中医诊所</t>
  </si>
  <si>
    <t>深圳市福田区园岭街道上林社区八卦四路6号翠馨居1栋八卦四路6-33号和34号</t>
  </si>
  <si>
    <t>H44030401049</t>
  </si>
  <si>
    <t>深圳邓亦宏中医诊所</t>
  </si>
  <si>
    <t>深圳市福田区福保街道石厦社区石厦北二街西新天世纪商务中心A.B座3层马成时代广场3层325B</t>
  </si>
  <si>
    <t>H44030404271</t>
  </si>
  <si>
    <t>深圳初心口腔门诊部</t>
  </si>
  <si>
    <t>深圳市福田区华强北街道华航社区红荔路上步工业区202栋南方大厦2层201号铺</t>
  </si>
  <si>
    <t>H44030404266</t>
  </si>
  <si>
    <t>深圳佑泽堂中医诊所</t>
  </si>
  <si>
    <t>深圳市福田区莲花街道莲花北社区莲花路1116号莲花北吉莲大厦4栋A37</t>
  </si>
  <si>
    <t>H44030404091</t>
  </si>
  <si>
    <t>深圳叶玉清口腔诊所</t>
  </si>
  <si>
    <t>深圳市福田区福田街道皇岗社区福强路2016号云顶翠峰二期6栋裙楼商店2-B-N铺､0铺南4A号铺</t>
  </si>
  <si>
    <t>H44030404283</t>
  </si>
  <si>
    <t>深圳郭学旺中医（综合）诊所</t>
  </si>
  <si>
    <t>深圳市福田区梅林街道梅京社区梅林路154号尚书苑1层旺盛街16号</t>
  </si>
  <si>
    <t>H44030404198</t>
  </si>
  <si>
    <t>深圳牙米口腔诊所</t>
  </si>
  <si>
    <t>深圳市福田区莲花街道紫荆社区景田路18号聚豪园怡景阁､怡乐阁103D</t>
  </si>
  <si>
    <t>H44030404434</t>
  </si>
  <si>
    <t>深圳尚医盲人医疗按摩所</t>
  </si>
  <si>
    <t>深圳市福田区莲花街道景华社区景田东路45号怡枫园C栋1001</t>
  </si>
  <si>
    <t>H44030404323</t>
  </si>
  <si>
    <t>深圳梅林正弘中医诊所</t>
  </si>
  <si>
    <t>深圳市福田区梅林街道孖岭社区凯丰路18号利丰大厦一单元L1-7</t>
  </si>
  <si>
    <t>H44030404207</t>
  </si>
  <si>
    <t>深圳正中脊福华中医诊所</t>
  </si>
  <si>
    <t>深圳市福田区福田街道福安社区福华一路138号国际商会大厦B栋1703-1706</t>
  </si>
  <si>
    <t>H44030404399</t>
  </si>
  <si>
    <t>深圳宝易康中医诊所</t>
  </si>
  <si>
    <t>深圳市福田区梅林街道梅京社区梅山街1号梅山苑一期7栋A0451-26</t>
  </si>
  <si>
    <t>H44030404435</t>
  </si>
  <si>
    <t>深圳简一中医诊所</t>
  </si>
  <si>
    <t>深圳市福田区莲花街道彩虹社区彩云路2号长城盛世家园一期102</t>
  </si>
  <si>
    <t>H44030404532</t>
  </si>
  <si>
    <t>深圳美沐善中医诊所</t>
  </si>
  <si>
    <t>深圳市福田区莲花街道梅富社区布尾村43号101</t>
  </si>
  <si>
    <t>H44030404487</t>
  </si>
  <si>
    <t>深圳德正堂观脉中医综合诊所</t>
  </si>
  <si>
    <t>深圳市福田区沙头街道天安社区深南大道6031号杭钢富春商务大厦101､102､103</t>
  </si>
  <si>
    <t>H44030404483</t>
  </si>
  <si>
    <t>深圳市福田区东海社区健康服务中心</t>
  </si>
  <si>
    <t>深圳市福田区红荔西路8089深业中城7号楼121</t>
  </si>
  <si>
    <t>H44030404659</t>
  </si>
  <si>
    <t>深圳郑惠华诊所</t>
  </si>
  <si>
    <t>深圳市福田区莲花街道莲花北村50栋五单元0014</t>
  </si>
  <si>
    <t>H44030404593</t>
  </si>
  <si>
    <t>深圳泰然鹏城都荟中医诊所</t>
  </si>
  <si>
    <t>深圳市福田区沙头街道天安社区泰然八路503栋广华大厦二层201</t>
  </si>
  <si>
    <t>H44030404470</t>
  </si>
  <si>
    <t>深圳市深卫投资有限公司华卫诊所</t>
  </si>
  <si>
    <t>深圳市福田区莲花街道梅富社区布尾村68-1号101</t>
  </si>
  <si>
    <t>H44030404605</t>
  </si>
  <si>
    <t>深圳道丰堂景成中医综合诊所</t>
  </si>
  <si>
    <t>深圳市福田区莲花街道狮岭社区莲花西路2071号TT国际公寓102</t>
  </si>
  <si>
    <t>H44030404559</t>
  </si>
  <si>
    <t>深圳安丽中医综合诊所</t>
  </si>
  <si>
    <t>深圳市福田区梅林街道下梅社区梅华路337号裕林花园6栋梅华路303号</t>
  </si>
  <si>
    <t>H44030403942</t>
  </si>
  <si>
    <t>深圳市观仁堂医疗咨询有限公司观仁堂中医（综合）诊所</t>
  </si>
  <si>
    <t>深圳市福田区福田街道同庆路9号廊桥花园裙楼2层7号</t>
  </si>
  <si>
    <t>H44030404458</t>
  </si>
  <si>
    <t>深圳宝之康汉隆诊所</t>
  </si>
  <si>
    <t>深圳市福田区沙头街道新洲七街南溪宿舍楼83号一楼</t>
  </si>
  <si>
    <t>H44030404523</t>
  </si>
  <si>
    <t>深圳市福田区长城社区健康服务站</t>
  </si>
  <si>
    <t>深圳市福田区百花二路百花公寓3号楼裙楼111､120-1商铺</t>
  </si>
  <si>
    <t>H44030404462</t>
  </si>
  <si>
    <t>深圳富山牙坊口腔诊所</t>
  </si>
  <si>
    <t>深圳市福田区沙头街道新沙社区新沙路5号君临天下新沙路5-22君临天下名苑首层109/110/112/115号铺面</t>
  </si>
  <si>
    <t>H44030404200</t>
  </si>
  <si>
    <t>深圳市润宁堂医药管理有限公司润益中医诊所</t>
  </si>
  <si>
    <t>深圳市福田区福田街道福安社区中心一路39号电力调度大厦3层312</t>
  </si>
  <si>
    <t>H44030404642</t>
  </si>
  <si>
    <t>深圳一针堂中医诊所</t>
  </si>
  <si>
    <t>深圳市福田区莲花街道景田社区商报东路149号景龙大厦一栋104</t>
  </si>
  <si>
    <t>H44030404727</t>
  </si>
  <si>
    <t>深圳简一侨香中医诊所</t>
  </si>
  <si>
    <t>深圳市福田区香蜜湖街道香安社区安托山七路3号美您公园L3-03</t>
  </si>
  <si>
    <t>H44030404703</t>
  </si>
  <si>
    <t>深圳华沐善中医诊所</t>
  </si>
  <si>
    <t>深圳市福田区华强北街道荔村社区华强北路3012号赛格科技园4栋振兴路132-1号</t>
  </si>
  <si>
    <t>H44030404652</t>
  </si>
  <si>
    <t>深圳华益堂中医综合诊所</t>
  </si>
  <si>
    <t>深圳市福田区华富街道莲花一村社区笋岗西路4001号莲花一村46栋1层5号</t>
  </si>
  <si>
    <t>H44030404674</t>
  </si>
  <si>
    <t>深圳万森口腔诊所</t>
  </si>
  <si>
    <t>深圳市福田区莲花街道景华社区红荔西路7002号第一世界广场裙楼B304</t>
  </si>
  <si>
    <t>H44030404629</t>
  </si>
  <si>
    <t>深圳苏康盲人医疗按摩所</t>
  </si>
  <si>
    <t>深圳市福田区园岭街道鹏盛社区八卦一路39号鹏盛年华公寓403B</t>
  </si>
  <si>
    <t>H44030404728</t>
  </si>
  <si>
    <t>深圳慧生堂中医诊所</t>
  </si>
  <si>
    <t>深圳市福田区莲花街道狮岭社区商报路120号公交小区7栋一单元102</t>
  </si>
  <si>
    <t>H44030404774</t>
  </si>
  <si>
    <t>深圳岗厦都荟中医诊所</t>
  </si>
  <si>
    <t>深圳市福田区福田街道岗厦社区彩田南路3002号彩虹新都海鹰大厦19D</t>
  </si>
  <si>
    <t>H44030404771</t>
  </si>
  <si>
    <t>深圳医之鼎中医综合诊所</t>
  </si>
  <si>
    <t>深圳市福田区福保街道新港社区福强路3004号中港城新钰阁､新银阁､新鼎阁603A</t>
  </si>
  <si>
    <t>H44030404844</t>
  </si>
  <si>
    <t>深圳市福田区富德社区健康服务站</t>
  </si>
  <si>
    <t>深圳市福田区福中一路1001号富德生命保险大厦3402-2</t>
  </si>
  <si>
    <t>H44030404574</t>
  </si>
  <si>
    <t>深圳云安中医诊所</t>
  </si>
  <si>
    <t>深圳市福田区福田街道福民社区福强路1045号深荣大厦1601</t>
  </si>
  <si>
    <t>H44030403827</t>
  </si>
  <si>
    <t>深圳市润丰千里现代生物生命健康产业研究有限公司体育大厦中医（综合）诊所</t>
  </si>
  <si>
    <t>深圳市福田区园岭街道南天社区笋岗西路2008号中成体育大厦103</t>
  </si>
  <si>
    <t>H44030404971</t>
  </si>
  <si>
    <t>广州中医药大学深圳医院（福田）景田北社区医院</t>
  </si>
  <si>
    <t>深圳市福田区景田北五街与景田西路交汇处的景田派出所东侧1至6层</t>
  </si>
  <si>
    <t>H44030404811</t>
  </si>
  <si>
    <t>深圳柏龄中医医院</t>
  </si>
  <si>
    <t>深圳市福田区香蜜湖街道东海社区深南大道7028号时代科技大厦复式2层01､202､203号</t>
  </si>
  <si>
    <t>H44030404908</t>
  </si>
  <si>
    <t>深圳市福田区华强北街道润平社区健康服务中心</t>
  </si>
  <si>
    <t>深圳市福田区燕南路西振中路南云尚公馆301</t>
  </si>
  <si>
    <t>H44030405101</t>
  </si>
  <si>
    <t>深圳德正堂正元中医门诊部</t>
  </si>
  <si>
    <t>深圳市福田区华强北街道华航社区振华路122号海外装饰大厦1栋振华路122-1号</t>
  </si>
  <si>
    <t>H44030402900</t>
  </si>
  <si>
    <t>深圳市瑞安医疗服务有限公司瑞信诊所</t>
  </si>
  <si>
    <t>深圳市福田区沙头街道新华社区滨河路9023号国通大厦主楼十五层1508室</t>
  </si>
  <si>
    <t>H44030405171</t>
  </si>
  <si>
    <t>深圳市福田区福安社区健康服务站</t>
  </si>
  <si>
    <t>深圳市福田区中心二路1号佳兆业佳园B座01层03､04号;福田区民田路东､深南大道以南投资大厦2楼03号房</t>
  </si>
  <si>
    <t>H44030404936</t>
  </si>
  <si>
    <t>深圳市和顺堂医疗机构投资有限公司上梅林中医综合诊所</t>
  </si>
  <si>
    <t>深圳市福田区梅林街道梅丰社区梅秀路2号深华科技园公寓梅华路191号</t>
  </si>
  <si>
    <t>H44030404733</t>
  </si>
  <si>
    <t>深圳康粹德元中医（综合）诊所</t>
  </si>
  <si>
    <t>深圳市福田区华富街道地铁14号线岗厦北站W1-34</t>
  </si>
  <si>
    <t>H44030405123</t>
  </si>
  <si>
    <t>深圳职业技术大学香蜜校区医务室</t>
  </si>
  <si>
    <t>深圳市福田区香蜜湖街道竹子林职教街3号深圳职业技术大学香蜜校区烨园5楼0501-0505</t>
  </si>
  <si>
    <t>H44030405224</t>
  </si>
  <si>
    <t>深圳市福田区华红社区健康服务站</t>
  </si>
  <si>
    <t>深圳市福田区红荔路西段华新大厦第一层103､105</t>
  </si>
  <si>
    <t>H44030405163</t>
  </si>
  <si>
    <t>深圳上善卓悦诊所</t>
  </si>
  <si>
    <t>广东省深圳市福田区福田街道岗厦社区深南大道2003号华嵘大厦301-305</t>
  </si>
  <si>
    <t>H44030405279</t>
  </si>
  <si>
    <t>深圳深业康复医院长青中医综合诊所</t>
  </si>
  <si>
    <t>深圳市福田区华强北街道通新岭社区上步中路1002号老干部中心A楼101至201</t>
  </si>
  <si>
    <t>罗湖区</t>
  </si>
  <si>
    <t>H44030300368</t>
  </si>
  <si>
    <t>深圳市人民医院</t>
  </si>
  <si>
    <t>深圳市罗湖区翠竹街道东门北路1017号大院､深圳市罗湖区深南东路3046号(门诊部)､深圳市龙岗区坂田街道坂澜大道33号(坂田院区)</t>
  </si>
  <si>
    <t>H44030301495</t>
  </si>
  <si>
    <t>深圳市第三人民医院东乐社区健康服务中心</t>
  </si>
  <si>
    <t>罗湖区东乐花园东乐怡乐群裙楼2楼219号</t>
  </si>
  <si>
    <t>H44030300031</t>
  </si>
  <si>
    <t>深圳市皮肤病医院</t>
  </si>
  <si>
    <t>皮肤病医院</t>
  </si>
  <si>
    <t>深圳市罗湖区布心路2021号1号楼,2号楼1-13层</t>
  </si>
  <si>
    <t>H44030300002</t>
  </si>
  <si>
    <t>深圳市康宁医院</t>
  </si>
  <si>
    <t>深圳市坪山区碧岭街道振碧路77号,深圳市罗湖区翠竹街道1080号</t>
  </si>
  <si>
    <t>H44030300184</t>
  </si>
  <si>
    <t>深圳市罗湖区人民医院</t>
  </si>
  <si>
    <t>深圳市罗湖区南湖街道友谊路47号和深圳市罗湖区春风路2069号,深圳市罗湖区清水河一路112号智丰大厦1栋半地下室､一层､二层､三层､五层､六层､七层､八层､九层,深圳市罗湖区南湖路国贸商业大厦三楼304-317(门诊),深圳市罗湖区春风路3038号置地逸轩裙楼3层一区(门诊)｡</t>
  </si>
  <si>
    <t>H44030301983</t>
  </si>
  <si>
    <t>深圳市罗湖医院集团湖贝社区健康服务中心（深圳市罗湖区人民医院湖贝社区健康服务中心）</t>
  </si>
  <si>
    <t>罗湖区文锦中路合正荣悦府1栋A座01层､半地下室120､121号商铺</t>
  </si>
  <si>
    <t>H44030301977</t>
  </si>
  <si>
    <t>深圳市罗湖医院集团梧桐山社区健康服务中心 （深圳市罗湖区人民医院梧桐山社区健康服务中心）</t>
  </si>
  <si>
    <t>罗湖区望桐路梧桐山综合大楼E栋1楼</t>
  </si>
  <si>
    <t>H44030301984</t>
  </si>
  <si>
    <t>深圳市罗湖医院集团东门街道社区健康服务中心（深圳市罗湖区人民医院东门街道社区健康服务中心）</t>
  </si>
  <si>
    <t>罗湖区立新路1号一至七层､东门宿舍楼一楼</t>
  </si>
  <si>
    <t>H44030301917</t>
  </si>
  <si>
    <t>深圳市罗湖医院集团金鹏社区健康服务中心</t>
  </si>
  <si>
    <t>广东省深圳市罗湖区东昌路今日家园裙楼1-A1之十一､1-A2之十二､2-B5之67</t>
  </si>
  <si>
    <t>H44030301888</t>
  </si>
  <si>
    <t>深圳市罗湖医院集团桂园街道社区健康服务中心 （深圳市罗湖区人民医院桂园街道社区健康服务中心）</t>
  </si>
  <si>
    <t>深圳市罗湖区宝安南路2078号深港豪苑裙楼一楼101-K､二楼201</t>
  </si>
  <si>
    <t>H44030301916</t>
  </si>
  <si>
    <t>深圳市罗湖医院集团怡景社区健康服务中心</t>
  </si>
  <si>
    <t>罗湖区怡景路11号峰景台大厦裙楼二楼</t>
  </si>
  <si>
    <t>H44030301982</t>
  </si>
  <si>
    <t>深圳市罗湖医院集团新兴社区健康服务中心</t>
  </si>
  <si>
    <t>罗湖区罗芳南路38号2楼</t>
  </si>
  <si>
    <t>H44030301919</t>
  </si>
  <si>
    <t>深圳市罗湖医院集团黄贝岭社区健康服务中心（深圳市罗湖区人民医院黄贝岭社区健康服务中心）</t>
  </si>
  <si>
    <t>罗湖区深南东路1002号靖轩股份公司首层;罗湖区黄贝岭中村89号一楼､三楼､四楼;罗湖区深业东岭花园1号楼108铺部分</t>
  </si>
  <si>
    <t>H44030302176</t>
  </si>
  <si>
    <t>深圳市罗湖医院集团文华社区健康服务中心（深圳市罗湖区人民医院文华社区健康服务中心）</t>
  </si>
  <si>
    <t>罗湖区北斗路文华花园裙楼二层</t>
  </si>
  <si>
    <t>H44030302175</t>
  </si>
  <si>
    <t>深圳市罗湖医院集团区委大楼社区健康服务站（深圳市罗湖区人民医院区委大楼社区健康服务站）</t>
  </si>
  <si>
    <t>深圳市罗湖区档案中心大厦一楼101､102､103房</t>
  </si>
  <si>
    <t>H44030302559</t>
  </si>
  <si>
    <t>深圳市罗湖医院集团渔邨社区健康服务中心</t>
  </si>
  <si>
    <t>罗湖区渔民村38号幸福万象一楼北侧109､110号商铺,二楼111号</t>
  </si>
  <si>
    <t>H44030301978</t>
  </si>
  <si>
    <t>深圳市罗湖医院集团新南社区健康服务站</t>
  </si>
  <si>
    <t>罗湖区新安路与春风路交汇处西侧深南阳光大厦1-P01</t>
  </si>
  <si>
    <t>H44030302177</t>
  </si>
  <si>
    <t>深圳市罗湖医院集团清水河街道社区健康服务中心（深圳市罗湖区人民医院清水河街道社区健康服务中心）</t>
  </si>
  <si>
    <t>深圳市罗湖区泥岗西村3号</t>
  </si>
  <si>
    <t>H44030302137</t>
  </si>
  <si>
    <t>深圳市罗湖医院集团湖景社区健康服务中心（深圳市罗湖区人民医院湖景社区健康服务中心）</t>
  </si>
  <si>
    <t>罗湖区洪湖二街洪湖工商宿舍楼1楼､洪湖二街101号中深水产冷库1层03号</t>
  </si>
  <si>
    <t>H44030302179</t>
  </si>
  <si>
    <t>深圳市罗湖医院集团笋岗街道社区健康服务中心 （深圳市罗湖区人民医院笋岗街道社区健康服务中心）</t>
  </si>
  <si>
    <t>深圳市罗湖区宝岗路23号笋岗大厦101号,笋岗大厦2楼</t>
  </si>
  <si>
    <t>H44030301976</t>
  </si>
  <si>
    <t>深圳市罗湖医院集团工行功能社区健康服务站（深圳市罗湖区人民医院工行功能社区健康服务站）</t>
  </si>
  <si>
    <t>深圳市罗湖区深南东路金塘街1号金融中心大厦北座5055工商银行25楼2501､2504A､2504B､2502B</t>
  </si>
  <si>
    <t>H44030302136</t>
  </si>
  <si>
    <t>深圳市罗湖医院集团金湖社区健康服务站</t>
  </si>
  <si>
    <t>淘金山湖景花园一期商业会所01､02区147</t>
  </si>
  <si>
    <t>H44030302138</t>
  </si>
  <si>
    <t>深圳市罗湖医院集团翠竹街道社区健康服务中心</t>
  </si>
  <si>
    <t>深圳市罗湖区贝丽南路25号</t>
  </si>
  <si>
    <t>H44030302135</t>
  </si>
  <si>
    <t>深圳市罗湖医院集团桂木园社区健康服务站（深圳市罗湖区人民医院桂木园社区健康服务站）</t>
  </si>
  <si>
    <t>深圳市罗湖区桂园路82号果园西11栋南半底层商铺</t>
  </si>
  <si>
    <t>H44030302600</t>
  </si>
  <si>
    <t>深圳市罗湖医院集团银湖蓝山社区健康服务中心</t>
  </si>
  <si>
    <t>罗湖区北环路银湖蓝山润园11号楼1J</t>
  </si>
  <si>
    <t>H44030302917</t>
  </si>
  <si>
    <t>深圳市罗湖医院集团人保社区健康服务站（深圳市罗湖区人民医院人保社区健康服务站）</t>
  </si>
  <si>
    <t>深圳市罗湖区笋岗街道招商开元中心03地块A座901-A房</t>
  </si>
  <si>
    <t>H44030302935</t>
  </si>
  <si>
    <t>深圳市罗湖医院集团嘉北社区健康服务站</t>
  </si>
  <si>
    <t>深圳市罗湖区南湖街道深南东路3085号兆鑫汇金广场1P06</t>
  </si>
  <si>
    <t>H44030302937</t>
  </si>
  <si>
    <t>深圳市罗湖医院集团鹿丹社区健康服务站（深圳市罗湖区人民医院鹿丹社区健康服务站）</t>
  </si>
  <si>
    <t>罗湖区红岭南路与滨河大道交汇处东南侧中海鹿丹名苑10栋138</t>
  </si>
  <si>
    <t>H44030302989</t>
  </si>
  <si>
    <t>深圳市罗湖医院集团新村社区健康服务中心（深圳市罗湖区人民医院新村社区健康服务中心）</t>
  </si>
  <si>
    <t>深圳市罗湖区水库新村10栋首层､深圳市罗湖区水库新村230号综合楼一楼</t>
  </si>
  <si>
    <t>H44030300500</t>
  </si>
  <si>
    <t>深圳市罗湖区中医院</t>
  </si>
  <si>
    <t>深圳市罗湖区莲塘街道仙桐路16号､深圳市罗湖区黄贝路2136号､深圳市罗湖区南湖路国贸广场国贸大厦3楼318､319､320､321､322､324､325､326､327､(门诊)</t>
  </si>
  <si>
    <t>H44030301987</t>
  </si>
  <si>
    <t>深圳市罗湖医院集团碧波社区健康服务中心</t>
  </si>
  <si>
    <t>深圳市罗湖区黄贝路2136号</t>
  </si>
  <si>
    <t>H44030301980</t>
  </si>
  <si>
    <t>深圳市罗湖医院集团仙湖社区健康服务中心（深圳市罗湖区中医院仙湖社区健康服务中心）</t>
  </si>
  <si>
    <t>深圳市罗湖区莲塘国威路第一工业区D小区101栋二楼(含一楼8号门店)</t>
  </si>
  <si>
    <t>H44030302178</t>
  </si>
  <si>
    <t>深圳市罗湖医院集团长岭社区健康服务中心</t>
  </si>
  <si>
    <t>罗湖区罗沙路2033号长岭村3号</t>
  </si>
  <si>
    <t>H44030301981</t>
  </si>
  <si>
    <t>深圳市罗湖医院集团广岭社区健康服务站</t>
  </si>
  <si>
    <t>深圳市罗沙路广岭小区5栋首层</t>
  </si>
  <si>
    <t>H44030301988</t>
  </si>
  <si>
    <t>深圳市罗湖医院集团莲塘街道社区健康服务中心（深圳市罗湖区中医院莲塘街道社区健康服务中心）</t>
  </si>
  <si>
    <t>深圳市罗湖区莲塘路57号</t>
  </si>
  <si>
    <t>H44030300597</t>
  </si>
  <si>
    <t>深圳协美口腔医疗管理连锁有限责任公司南湖口腔门诊部</t>
  </si>
  <si>
    <t>深圳市罗湖区南湖街道新南社区深南东路2019-2号东乐大厦102,104铺</t>
  </si>
  <si>
    <t>H44030300131</t>
  </si>
  <si>
    <t>深圳市罗湖区妇幼保健院</t>
  </si>
  <si>
    <t>深圳市罗湖区东晓街道太白路2013号､东晓北路2005号､罗湖区新棉路2号负1层､负2层､2-9层｡</t>
  </si>
  <si>
    <t>H44030300515</t>
  </si>
  <si>
    <t>深圳弘意口腔门诊部</t>
  </si>
  <si>
    <t>深圳市罗湖区笋岗街道梨园路8号笋岗3号仓库整栋(HALO广场)3层301单元</t>
  </si>
  <si>
    <t>H44030300223</t>
  </si>
  <si>
    <t>深圳市罗湖区慢性病防治院</t>
  </si>
  <si>
    <t>其他专科疾病防治院</t>
  </si>
  <si>
    <t>广东省深圳市罗湖区清水河街道金湖路11号</t>
  </si>
  <si>
    <t>H44030300441</t>
  </si>
  <si>
    <t>深圳出入境边防检查总站医院</t>
  </si>
  <si>
    <t>深圳市罗湖区清水河街道金湖路8号</t>
  </si>
  <si>
    <t>H44030300130</t>
  </si>
  <si>
    <t>深圳市职业病防治院</t>
  </si>
  <si>
    <t>职业病医院</t>
  </si>
  <si>
    <t>深圳市罗湖区翠竹街道布心路2019号</t>
  </si>
  <si>
    <t>H44030300203</t>
  </si>
  <si>
    <t>深圳世宏浩中医诊所</t>
  </si>
  <si>
    <t>深圳市罗湖区清水河街道红岗北路金祥悦园112商铺</t>
  </si>
  <si>
    <t>H44030300075</t>
  </si>
  <si>
    <t>深圳市罗湖区笋西社区德康社区健康服务中心</t>
  </si>
  <si>
    <t>深圳市罗湖区笋岗街道宝安北路3093号</t>
  </si>
  <si>
    <t>H44030300398</t>
  </si>
  <si>
    <t>深圳市保健委员会办公室综合门诊部</t>
  </si>
  <si>
    <t>罗湖区东门北路1019号大院</t>
  </si>
  <si>
    <t>H44030302992</t>
  </si>
  <si>
    <t>深圳慈恩富维口腔门诊部</t>
  </si>
  <si>
    <t>深圳市罗湖区桂园街道红村社区深南东路5002号信兴广场主楼203､205､210､211､213单元</t>
  </si>
  <si>
    <t>H44030300871</t>
  </si>
  <si>
    <t>深圳颐合堂中医馆</t>
  </si>
  <si>
    <t>深圳市罗湖区翠竹街道翠宁社区太宁路85号科技大厦83号(一楼)</t>
  </si>
  <si>
    <t>H44030300730</t>
  </si>
  <si>
    <t>深圳德艺口腔诊所</t>
  </si>
  <si>
    <t>深圳市罗湖区东晓街道东昌路今日家园裙楼一楼1-A1之106､107商铺</t>
  </si>
  <si>
    <t>H44030302823</t>
  </si>
  <si>
    <t>深圳世宏浩水贝中医诊所</t>
  </si>
  <si>
    <t>深圳市罗湖区翠竹街道水贝社区文锦北路2020号茂名大厦405</t>
  </si>
  <si>
    <t>H44030302571</t>
  </si>
  <si>
    <t>深圳崔宏德中医诊所</t>
  </si>
  <si>
    <t>深圳市罗湖区南湖街道渔邨社区嘉宾路4055号城市天地广场125</t>
  </si>
  <si>
    <t>H44030300647</t>
  </si>
  <si>
    <t>深圳月牙口腔门诊部</t>
  </si>
  <si>
    <t>深圳市罗湖区翠竹街道翠岭社区翠竹路1058号逸翠大厦11层1101-01室</t>
  </si>
  <si>
    <t>H44030300872</t>
  </si>
  <si>
    <t>深圳龙妍口腔诊所</t>
  </si>
  <si>
    <t>深圳市罗湖区清水河街道龙湖社区红岗路1299号龙园山庄21B栋102</t>
  </si>
  <si>
    <t>H44030300214</t>
  </si>
  <si>
    <t>广东省深圳牙科医疗中心</t>
  </si>
  <si>
    <t>深圳市罗湖区建设路1092号</t>
  </si>
  <si>
    <t>H44030300216</t>
  </si>
  <si>
    <t>深圳远东妇产医院</t>
  </si>
  <si>
    <t>深圳市罗湖区南湖街道深南东路2097号</t>
  </si>
  <si>
    <t>H44030300356</t>
  </si>
  <si>
    <t>深圳市和顺堂医疗机构投资有限公司罗湖中心中医馆</t>
  </si>
  <si>
    <t>深圳市罗湖区翠竹街道爱国路鸿业苑鸿怡阁一层东南侧</t>
  </si>
  <si>
    <t>H44030300261</t>
  </si>
  <si>
    <t>深圳市和顺堂医疗机构投资有限公司鹏兴花园中医（综合）诊所</t>
  </si>
  <si>
    <t>深圳市罗湖区莲塘街道鹏兴路花园二期39栋5号店</t>
  </si>
  <si>
    <t>H44030300589</t>
  </si>
  <si>
    <t>深圳仁康众心堂中医（综合）诊所</t>
  </si>
  <si>
    <t>深圳市罗湖区南湖街道新南社区深南东路2017号华乐大厦2003､2002､2001</t>
  </si>
  <si>
    <t>H44030300175</t>
  </si>
  <si>
    <t>深圳怡康医院</t>
  </si>
  <si>
    <t>深圳市罗湖区桂园街道红桂路1018号武汉大厦1-8层</t>
  </si>
  <si>
    <t>H44030300064</t>
  </si>
  <si>
    <t>深圳市罗湖区新秀社区健康服务中心</t>
  </si>
  <si>
    <t>深圳市罗湖区新秀村北区十三栋85号</t>
  </si>
  <si>
    <t>H44030300166</t>
  </si>
  <si>
    <t>深圳市罗湖区文锦社区健康服务站</t>
  </si>
  <si>
    <t>深圳市罗湖区文星楼14栋一楼3-4号,二楼11-13号</t>
  </si>
  <si>
    <t>H44030300468</t>
  </si>
  <si>
    <t>深圳市罗湖区水贝社区健康服务中心</t>
  </si>
  <si>
    <t>深圳市罗湖区水贝一路洪湖东岸一楼2088-17铺面､罗湖区竹街道水贝社区文锦北路2088号洪湖东岸三楼裙楼</t>
  </si>
  <si>
    <t>H44030300625</t>
  </si>
  <si>
    <t>深圳冷伟琪口腔诊所</t>
  </si>
  <si>
    <t>深圳市罗湖区黄贝街道怡景路11号峰景台大厦裙楼101</t>
  </si>
  <si>
    <t>H44030300224</t>
  </si>
  <si>
    <t>深圳初芯堂新积正中医门诊部</t>
  </si>
  <si>
    <t>深圳市罗湖区翠竹街道翠竹社区东门北路2043号翠竹楼东门北路2041号A座1楼1号</t>
  </si>
  <si>
    <t>H44030300322</t>
  </si>
  <si>
    <t>深圳市罗湖区龙湖社区健康服务中心</t>
  </si>
  <si>
    <t>深圳市罗湖区红岗路1299号龙园山庄32栋负二层商铺</t>
  </si>
  <si>
    <t>H44030300063</t>
  </si>
  <si>
    <t>深圳市罗湖区翠达社区健康服务中心</t>
  </si>
  <si>
    <t>深圳市罗湖区太安路168号</t>
  </si>
  <si>
    <t>H44030300407</t>
  </si>
  <si>
    <t>深圳金湖口腔门诊部</t>
  </si>
  <si>
    <t>广东省深圳市罗湖区清水河街道金湖路16-5-6号铺</t>
  </si>
  <si>
    <t>H44030300057</t>
  </si>
  <si>
    <t>深圳开成口腔诊所</t>
  </si>
  <si>
    <t>深圳市罗湖区翠竹街道民新社区文锦北路1052号嘉多利花园北区裙楼101D</t>
  </si>
  <si>
    <t>H44030300404</t>
  </si>
  <si>
    <t>深圳王欢口腔诊所</t>
  </si>
  <si>
    <t>深圳市罗湖区笋岗街道宝岗路嘉宝田花园FG栋15,16B号铺面</t>
  </si>
  <si>
    <t>H44030300342</t>
  </si>
  <si>
    <t>深圳苗玉刚口腔诊所</t>
  </si>
  <si>
    <t>深圳市罗湖区翠竹街道翠宁社区爱国路3033号泰宁花园A.B.C座103</t>
  </si>
  <si>
    <t>H44030300332</t>
  </si>
  <si>
    <t>深圳孙灵诊所</t>
  </si>
  <si>
    <t>深圳市罗湖区笋岗街道田贝社区洪湖二街18号楼洪湖二街26号</t>
  </si>
  <si>
    <t>H44030300081</t>
  </si>
  <si>
    <t>深圳徐兵盲人医疗按摩所</t>
  </si>
  <si>
    <t>深圳市罗湖区桂园街道松园路鸿翔花园首层1059号</t>
  </si>
  <si>
    <t>H44030300086</t>
  </si>
  <si>
    <t>深圳市罗湖区翠宁社区静安社区健康服务中心</t>
  </si>
  <si>
    <t>深圳市罗湖区太宁路85号罗湖科技大厦一楼中间部分及主楼二层201､208､210､212､213室</t>
  </si>
  <si>
    <t>H44030300547</t>
  </si>
  <si>
    <t>深圳刘育兴口腔诊所</t>
  </si>
  <si>
    <t>广东省深圳市罗湖区桂园街道松园社区中南公司小区宝安南路3013-3号</t>
  </si>
  <si>
    <t>H44030300543</t>
  </si>
  <si>
    <t>深圳李茂林中医综合诊所</t>
  </si>
  <si>
    <t>深圳市罗湖区南湖街道嘉北社区迎春路12号海外联谊大厦1401､1421-1422</t>
  </si>
  <si>
    <t>H44030300134</t>
  </si>
  <si>
    <t>深圳杨俊口腔诊所</t>
  </si>
  <si>
    <t>深圳市罗湖区清水河街道银湖社区银湖路2号金康楼首层2-4号</t>
  </si>
  <si>
    <t>H44030300328</t>
  </si>
  <si>
    <t>深圳市盖尔口腔医疗投资管理有限公司深圳盖尔口腔门诊部</t>
  </si>
  <si>
    <t>深圳市罗湖区南湖街道春风路南侧钻石时代公寓101</t>
  </si>
  <si>
    <t>H44030301856</t>
  </si>
  <si>
    <t>深圳经玮门诊部</t>
  </si>
  <si>
    <t>深圳市罗湖区桂园街道桂园路电影大厦首层131号铺-131号铺A2</t>
  </si>
  <si>
    <t>H44030300446</t>
  </si>
  <si>
    <t>深圳市罗湖区银湖社区健康服务中心</t>
  </si>
  <si>
    <t>深圳市罗湖区金碧路金景花园22号､24-1号､26号商铺</t>
  </si>
  <si>
    <t>H44030300544</t>
  </si>
  <si>
    <t>深圳索菲口腔诊所</t>
  </si>
  <si>
    <t>深圳市罗湖区黄贝街道碧波社区黄贝路2023号青少年出版社宿舍一栋一层1号</t>
  </si>
  <si>
    <t>H44030301914</t>
  </si>
  <si>
    <t>深圳市罗湖区笋西社区港康社区健康服务中心</t>
  </si>
  <si>
    <t>深圳市罗湖区笋岗街道梅园路笋岗820栋仓库西南面一至二楼</t>
  </si>
  <si>
    <t>H44030301842</t>
  </si>
  <si>
    <t>深圳月铭口腔门诊部</t>
  </si>
  <si>
    <t>深圳市罗湖区清水河街道坭岗社区坭岗北村76栋102号及二层整层</t>
  </si>
  <si>
    <t>H44030300540</t>
  </si>
  <si>
    <t>深圳索菲丰和口腔门诊部</t>
  </si>
  <si>
    <t>深圳市罗湖区翠竹街道爱国路3019号新丰大厦裙楼一楼3号</t>
  </si>
  <si>
    <t>H44030300453</t>
  </si>
  <si>
    <t>深圳爱康健口腔医院</t>
  </si>
  <si>
    <t>深圳市罗湖区南湖街道罗湖桥社区建设路1001号火车站综合大楼建设路1001-3号1楼北侧､4-8楼</t>
  </si>
  <si>
    <t>H44030300114</t>
  </si>
  <si>
    <t>深圳市罗湖区新围社区健康服务中心</t>
  </si>
  <si>
    <t>深圳市罗湖区金塘街48号丽晶大厦(裙楼)0101-102､103､104､201､204室</t>
  </si>
  <si>
    <t>H44030300573</t>
  </si>
  <si>
    <t>深圳诺德怡景口腔门诊部</t>
  </si>
  <si>
    <t>深圳市罗湖区黄贝街道怡景路11号峰景台大厦裙楼107,108,110,205,206,207,208,209</t>
  </si>
  <si>
    <t>H44030301731</t>
  </si>
  <si>
    <t>深圳瑞即精神卫生诊所</t>
  </si>
  <si>
    <t>精神卫生诊所</t>
  </si>
  <si>
    <t>深圳市罗湖区桂园街道红宝路139号蔡屋围金龙大厦23楼04房B</t>
  </si>
  <si>
    <t>H44030302171</t>
  </si>
  <si>
    <t>深圳柏雅口腔门诊部</t>
  </si>
  <si>
    <t>深圳市罗湖区黄贝街道凤凰社区华丽路1036号集浩花园一层9号</t>
  </si>
  <si>
    <t>H44030301528</t>
  </si>
  <si>
    <t>深圳皓博口腔门诊部</t>
  </si>
  <si>
    <t>深圳市罗湖区翠竹街道翠平社区翠竹路1001号翠都花园翠竹路1003号1-1,19</t>
  </si>
  <si>
    <t>H44030300626</t>
  </si>
  <si>
    <t>深圳卓凡口腔诊所</t>
  </si>
  <si>
    <t>深圳市罗湖区清水河街道红岗路1299号龙园山庄30栋101-102</t>
  </si>
  <si>
    <t>H44030300034</t>
  </si>
  <si>
    <t>深圳市罗湖区大松泉社区健康服务中心</t>
  </si>
  <si>
    <t>罗湖区太白路4078号松泉阁一楼</t>
  </si>
  <si>
    <t>H44030300025</t>
  </si>
  <si>
    <t>深圳市罗湖区大望社区健康服务中心</t>
  </si>
  <si>
    <t>深圳市罗湖区大望村新平大道3号1-5层</t>
  </si>
  <si>
    <t>H44030300280</t>
  </si>
  <si>
    <t>深圳市罗湖区凤凰社区健康服务中心</t>
  </si>
  <si>
    <t>深圳市罗湖区华丽路1071､1073､1075､1079号</t>
  </si>
  <si>
    <t>H44030300133</t>
  </si>
  <si>
    <t>深圳市罗湖区罗芳社区健康服务中心</t>
  </si>
  <si>
    <t>深圳市罗湖区罗芳路65号芳春花园1栋1层</t>
  </si>
  <si>
    <t>H44030301473</t>
  </si>
  <si>
    <t>深圳雅冠口腔门诊部</t>
  </si>
  <si>
    <t>深圳市罗湖区莲塘街道国威路95号202</t>
  </si>
  <si>
    <t>H44030300416</t>
  </si>
  <si>
    <t>深圳仁康医院</t>
  </si>
  <si>
    <t>深圳市罗湖区东晓街道金稻田路吓屋村8号</t>
  </si>
  <si>
    <t>H44030300077</t>
  </si>
  <si>
    <t>深圳新兴门诊部</t>
  </si>
  <si>
    <t>深圳市罗湖区东门街道城东社区东门中路1020号市机电大楼首层1､2､3商铺东门中路1018号及二层</t>
  </si>
  <si>
    <t>H44030300874</t>
  </si>
  <si>
    <t>深圳远大中医肛肠医院</t>
  </si>
  <si>
    <t>深圳市罗湖区南湖街道嘉北社区迎春路3号海燕大厦嘉宾路3002-2层-4层</t>
  </si>
  <si>
    <t>H44030302870</t>
  </si>
  <si>
    <t>深圳传志博耀门诊部</t>
  </si>
  <si>
    <t>深圳市罗湖区东晓街道东晓社区东晓路3067号综合楼二楼</t>
  </si>
  <si>
    <t>H44030300581</t>
  </si>
  <si>
    <t>深圳鹏程医院</t>
  </si>
  <si>
    <t>深圳市罗湖区桂园街道笋岗东路3013号长虹大厦1-4楼</t>
  </si>
  <si>
    <t>H44030300132</t>
  </si>
  <si>
    <t>深圳市罗湖区草埔东社区健康服务中心</t>
  </si>
  <si>
    <t>深圳市罗湖区金稻田路草埔清水河新村B2栋一楼3号､地下一号店</t>
  </si>
  <si>
    <t>H44030300046</t>
  </si>
  <si>
    <t>深圳市罗湖区翠华社区健康服务中心</t>
  </si>
  <si>
    <t>罗湖区翠竹路1016号</t>
  </si>
  <si>
    <t>H44030300440</t>
  </si>
  <si>
    <t>深圳市罗湖区松园社区健康服务中心</t>
  </si>
  <si>
    <t>深圳市罗湖区松园路89号怡正发大厦二层</t>
  </si>
  <si>
    <t>H44030300044</t>
  </si>
  <si>
    <t>深圳市罗湖区红岗社区健康服务中心</t>
  </si>
  <si>
    <t>深圳市罗湖区泥岗路旭飞华天苑群楼首层5､7号､6号A1</t>
  </si>
  <si>
    <t>H44030300045</t>
  </si>
  <si>
    <t>深圳市罗湖区东晓社区健康服务中心</t>
  </si>
  <si>
    <t>罗湖区东晓北路3038号太白居花园11栋15号商铺</t>
  </si>
  <si>
    <t>H44030301395</t>
  </si>
  <si>
    <t>深圳海关口岸门诊部</t>
  </si>
  <si>
    <t>深圳市罗湖区和平路和平大厦A栋1-4层､B栋1-2层</t>
  </si>
  <si>
    <t>H44030301413</t>
  </si>
  <si>
    <t>深圳华影门诊部</t>
  </si>
  <si>
    <t>深圳市罗湖区黄贝街道新谊社区爱国路1058金通大厦A座第四层1号铺</t>
  </si>
  <si>
    <t>H44030300511</t>
  </si>
  <si>
    <t>深圳市罗湖区南湖社区健康服务中心</t>
  </si>
  <si>
    <t>深圳市罗湖区向西路45-1号</t>
  </si>
  <si>
    <t>H44030300242</t>
  </si>
  <si>
    <t>深圳市罗湖区书院街社区健康服务中心</t>
  </si>
  <si>
    <t>深圳市罗湖区人民北路3081号金溪大厦一楼､书院街13号</t>
  </si>
  <si>
    <t>H44030300291</t>
  </si>
  <si>
    <t>深圳固生堂中医投资发展有限公司罗湖湖润综合门诊部</t>
  </si>
  <si>
    <t>深圳市罗湖区南湖街道罗湖社区人民南路1008号环球经贸广场219</t>
  </si>
  <si>
    <t>H44030301545</t>
  </si>
  <si>
    <t>深圳宏坤堂养生中医诊所</t>
  </si>
  <si>
    <t>深圳市罗湖区莲塘街道莲塘社区莲塘村7巷91号201</t>
  </si>
  <si>
    <t>H44030300636</t>
  </si>
  <si>
    <t>深圳皓美口腔诊所</t>
  </si>
  <si>
    <t>深圳市罗湖区翠竹街道贝丽南路西龙丽园裙楼1层102号</t>
  </si>
  <si>
    <t>H44030300448</t>
  </si>
  <si>
    <t>深圳博爱曙光医院</t>
  </si>
  <si>
    <t>深圳市罗湖区笋岗街道笋西社区宝安北路2088号深业物流大厦101(负1､1-11层､1201､13-20层)</t>
  </si>
  <si>
    <t>H44030300634</t>
  </si>
  <si>
    <t>深圳智联企合诊所</t>
  </si>
  <si>
    <t>深圳市罗湖区南湖街道建设路2022号国际金融大厦909单元</t>
  </si>
  <si>
    <t>H44030300662</t>
  </si>
  <si>
    <t>深圳市罗湖区罗湖社区春风社区健康服务中心</t>
  </si>
  <si>
    <t>深圳市罗湖区南湖街道罗湖社区春风路3033号罗湖1号大楼108-115号</t>
  </si>
  <si>
    <t>H44030300760</t>
  </si>
  <si>
    <t>深圳市罗湖区翠湖社区民心社区健康服务中心</t>
  </si>
  <si>
    <t>深圳市罗湖区东湖街道太白路1088号布心广场F栋一､二楼F01､F201-F208号商铺</t>
  </si>
  <si>
    <t>H44030301381</t>
  </si>
  <si>
    <t>深圳市罗湖区莲塘街道鹏兴社区健康服务中心</t>
  </si>
  <si>
    <t>深圳市罗湖区莲塘路229号鹏兴花园6期52栋､53栋､55栋裙楼首层1F-27a/28a-1/28a-2号商铺,22a号商铺,1F-24a商铺</t>
  </si>
  <si>
    <t>H44030302868</t>
  </si>
  <si>
    <t>深圳杏林源九珍堂中医诊所</t>
  </si>
  <si>
    <t>深圳市罗湖区桂园街道大塘龙社区红桂路1008号宝泉庄2栋103</t>
  </si>
  <si>
    <t>H44030302897</t>
  </si>
  <si>
    <t>深圳初芯堂洪光中医诊所</t>
  </si>
  <si>
    <t>深圳市罗湖区莲塘街道仙湖社区国威路72号莲塘第一工业区105栋一层1号102</t>
  </si>
  <si>
    <t>H44030301385</t>
  </si>
  <si>
    <t>深圳市口腔医院</t>
  </si>
  <si>
    <t>深圳市罗湖区桂园街道桂园北路70号</t>
  </si>
  <si>
    <t>H44030302980</t>
  </si>
  <si>
    <t>深圳李大领诊所</t>
  </si>
  <si>
    <t>深圳市罗湖区莲塘街道莲塘社区国威路89号国威宿舍E栋103</t>
  </si>
  <si>
    <t>H44030300879</t>
  </si>
  <si>
    <t>深圳甘美口腔诊所</t>
  </si>
  <si>
    <t>深圳市罗湖区翠竹街道翠平社区翠竹路1135号1栋103</t>
  </si>
  <si>
    <t>H44030302687</t>
  </si>
  <si>
    <t>深圳佳医普通专科门诊部</t>
  </si>
  <si>
    <t>普通专科门诊部</t>
  </si>
  <si>
    <t>深圳市罗湖区翠竹街道翠岭社区翠竹路1058号逸翠大厦15楼1501</t>
  </si>
  <si>
    <t>H44030303032</t>
  </si>
  <si>
    <t>深圳道丰堂靖轩中医（综合）诊所</t>
  </si>
  <si>
    <t>深圳市罗湖区黄贝街道黄贝岭社区深南东路1002号黄贝岭三路9号深业东岭1栋112铺-1</t>
  </si>
  <si>
    <t>H44030303071</t>
  </si>
  <si>
    <t>深圳德百顺堂中医诊所</t>
  </si>
  <si>
    <t>深圳市罗湖区南湖街道深南东路2105号中建大厦608室</t>
  </si>
  <si>
    <t>H44030303150</t>
  </si>
  <si>
    <t>深圳市罗湖医院集团水贝洪湖苑社区健康服务中心（深圳市罗湖区人民医院水贝洪湖苑社区健康服务中心）</t>
  </si>
  <si>
    <t>深圳市罗湖区翠竹街道水贝一路与水田一街交叉口东南侧京基水贝洪湖苑03层01号北侧</t>
  </si>
  <si>
    <t>H44030303231</t>
  </si>
  <si>
    <t>深圳优悦美口腔诊所</t>
  </si>
  <si>
    <t>深圳市罗湖区笋岗街道笋岗社区宝岗路笋岗村138号01105</t>
  </si>
  <si>
    <t>H44030303219</t>
  </si>
  <si>
    <t>深圳金园通透堂中医诊所</t>
  </si>
  <si>
    <t>深圳市罗湖区笋岗街道田心社区宝安北路3008号宝能中心E栋5层5012</t>
  </si>
  <si>
    <t>H44030303268</t>
  </si>
  <si>
    <t>深圳市罗湖医院集团莲塘口岸社区健康服务站（深圳市罗湖区中医院莲塘口岸社区健康服务站）</t>
  </si>
  <si>
    <t>罗湖区罗沙公路四季御园203</t>
  </si>
  <si>
    <t>H44030303423</t>
  </si>
  <si>
    <t>深圳瀚霖门诊部</t>
  </si>
  <si>
    <t>深圳市罗湖区翠竹街道翠平社区田贝一路23号文锦广场A座一段第8层</t>
  </si>
  <si>
    <t>H44030303441</t>
  </si>
  <si>
    <t>深圳洁丰口腔诊所</t>
  </si>
  <si>
    <t>深圳市罗湖区桂园街道新围社区深南东路5045号深业中心大厦0110</t>
  </si>
  <si>
    <t>H44030303469</t>
  </si>
  <si>
    <t>深圳郑天瑛中医诊所</t>
  </si>
  <si>
    <t>深圳市罗湖区黄贝街道碧波社区黄贝路2023号青少年出版社宿舍一栋二层202</t>
  </si>
  <si>
    <t>H44030303489</t>
  </si>
  <si>
    <t>深圳千尚口腔诊所</t>
  </si>
  <si>
    <t>深圳市罗湖区黄贝岭街道文华社区锦联路锦上花家园一层1号-3号</t>
  </si>
  <si>
    <t>H44030303547</t>
  </si>
  <si>
    <t>深圳时来中医诊所</t>
  </si>
  <si>
    <t>深圳市罗湖区南湖街道沿河路北侧汇泰大厦B栋C10-C11</t>
  </si>
  <si>
    <t>H44030303562</t>
  </si>
  <si>
    <t>深圳紫苏堂中医诊所</t>
  </si>
  <si>
    <t>深圳市罗湖区翠竹街道翠锦社区水贝二路56号特力大厦1层56-4-2号</t>
  </si>
  <si>
    <t>H44030303451</t>
  </si>
  <si>
    <t>深圳许雷盲人医疗按摩所</t>
  </si>
  <si>
    <t>深圳市罗湖区南湖街道罗湖桥社区人民南路2069号国际商业大厦北座709</t>
  </si>
  <si>
    <t>H44030303614</t>
  </si>
  <si>
    <t>深圳兴和堂中医（综合）诊所</t>
  </si>
  <si>
    <t>深圳市罗湖区清水河街道泥岗西路二栋3单元南面11号</t>
  </si>
  <si>
    <t>H44030303781</t>
  </si>
  <si>
    <t>深圳杨枝堂中医诊所</t>
  </si>
  <si>
    <t>深圳市罗湖区莲塘街道鹏兴社区国威路192号鹏兴一期综合楼一层15号</t>
  </si>
  <si>
    <t>H44030303848</t>
  </si>
  <si>
    <t>深圳红桂口腔门诊部</t>
  </si>
  <si>
    <t>深圳市罗湖区桂园街道红村社区红桂路2033号红岭集团8栋红桂路2017之三</t>
  </si>
  <si>
    <t>H44030303743</t>
  </si>
  <si>
    <t>深圳御牙禧口腔诊所</t>
  </si>
  <si>
    <t>深圳市罗湖区翠竹街道翠岭社区翠竹路1056号逸翠园裙楼102</t>
  </si>
  <si>
    <t>H44030303729</t>
  </si>
  <si>
    <t>深圳市罗湖医院集团木棉岭社区健康服务站</t>
  </si>
  <si>
    <t>罗湖区新棉路2号1层</t>
  </si>
  <si>
    <t>H44030303854</t>
  </si>
  <si>
    <t>深圳瑞城口腔门诊部</t>
  </si>
  <si>
    <t>深圳市罗湖区东晓街道草埔东社区吓屋村12号201-301</t>
  </si>
  <si>
    <t>H44030303824</t>
  </si>
  <si>
    <t>深圳温演义诊所</t>
  </si>
  <si>
    <t>深圳市罗湖区黄贝街道黄贝岭社区深南东路1002号深业东岭3栋负1层半地下103,105,129商铺</t>
  </si>
  <si>
    <t>H44030303768</t>
  </si>
  <si>
    <t>深圳市罗湖医院集团金岭社区健康服务中心（深圳市罗湖区人民医院金岭社区健康服务中心）</t>
  </si>
  <si>
    <t>罗湖区金洲路8号</t>
  </si>
  <si>
    <t>H44030303728</t>
  </si>
  <si>
    <t>深圳市罗湖医院集团中燃社区健康服务站（深圳市罗湖区人民医院中燃社区健康服务站）</t>
  </si>
  <si>
    <t>罗湖区梅园路与梨园路交汇处西北角招商盛世广场C座1903部分</t>
  </si>
  <si>
    <t>H44030303843</t>
  </si>
  <si>
    <t>深圳冠林口腔诊所</t>
  </si>
  <si>
    <t>深圳市罗湖区东晓街道金稻田路2030号清水河新村B栋商业街4号</t>
  </si>
  <si>
    <t>H44030303724</t>
  </si>
  <si>
    <t>深圳柳安堂骨科中医诊所</t>
  </si>
  <si>
    <t>深圳市罗湖区桂园街道红村社区广场北街27号宝安南路2075</t>
  </si>
  <si>
    <t>H44030304034</t>
  </si>
  <si>
    <t>深圳北京同仁堂星辰药店有限责任公司罗湖中医馆</t>
  </si>
  <si>
    <t>深圳市罗湖区南湖街道建设路1072号东方广场第二层1(号)商铺</t>
  </si>
  <si>
    <t>H44030304108</t>
  </si>
  <si>
    <t>深圳脊德中医诊所</t>
  </si>
  <si>
    <t>深圳市罗湖区南湖街道罗湖桥社区建设路1008号汇展阁2003</t>
  </si>
  <si>
    <t>H44030304048</t>
  </si>
  <si>
    <t>深圳德正堂春风中医门诊部</t>
  </si>
  <si>
    <t>深圳市罗湖区南湖街道嘉南社区春风路3007号桂都大厦101一104</t>
  </si>
  <si>
    <t>H44030304515</t>
  </si>
  <si>
    <t>深圳德古堂中医诊所</t>
  </si>
  <si>
    <t>深圳市罗湖区东晓街道独树社区太白路4012号松泉山庄3栋5栋松泉山庄3栋5栋裙楼一层市场A01号</t>
  </si>
  <si>
    <t>H44030304257</t>
  </si>
  <si>
    <t>深圳均诚中医诊所</t>
  </si>
  <si>
    <t>深圳市罗湖区桂园街道老围社区深南东路5016号蔡屋围京基一百大厦A座裙楼二楼L222A</t>
  </si>
  <si>
    <t>H44030304681</t>
  </si>
  <si>
    <t>深圳行一堂桂园中医馆</t>
  </si>
  <si>
    <t>深圳市罗湖区桂园街道大塘龙社区红桂路1002号振业商业城201-206</t>
  </si>
  <si>
    <t>H44030304432</t>
  </si>
  <si>
    <t>深圳弘佳口腔诊所</t>
  </si>
  <si>
    <t>深圳市罗湖区东晓街道东晓社区金稻田路1001号宝丰苑114</t>
  </si>
  <si>
    <t>H44030304746</t>
  </si>
  <si>
    <t>深圳壹萱堂中医诊所</t>
  </si>
  <si>
    <t>深圳市罗湖区黄贝街道新兴社区经二路38号华清园C.D栋D栋1层2号</t>
  </si>
  <si>
    <t>H44030304882</t>
  </si>
  <si>
    <t>深圳百霖鹏港血液透析中心</t>
  </si>
  <si>
    <t>其他</t>
  </si>
  <si>
    <t>深圳市罗湖区笋岗街道笋西社区桃园路288号笋岗干仓库801栋北座4层01-20号</t>
  </si>
  <si>
    <t>H44030305070</t>
  </si>
  <si>
    <t>深圳静山堂中医诊所</t>
  </si>
  <si>
    <t>深圳市罗湖区南湖街道嘉北社区嘉宾路2018号深华商业大厦裙楼1008C､1008D､1008E､1008F</t>
  </si>
  <si>
    <t>H44030305189</t>
  </si>
  <si>
    <t>深圳普瑞星耀眼科医院</t>
  </si>
  <si>
    <t>深圳市罗湖区南湖街道嘉北社区人民南路3012号天安国际大厦1层部分､2-4层</t>
  </si>
  <si>
    <t>盐田区</t>
  </si>
  <si>
    <t>H44030800215</t>
  </si>
  <si>
    <t>深圳市盐田区人民医院</t>
  </si>
  <si>
    <t>广东省深圳市盐田区海山街道梧桐路2010号,盐田街道东海道363号</t>
  </si>
  <si>
    <t>H44030801739</t>
  </si>
  <si>
    <t>深圳市盐田区人民医院中英街社区健康服务站</t>
  </si>
  <si>
    <t>深圳市盐田区沙头角桥头街4号</t>
  </si>
  <si>
    <t>H44030801725</t>
  </si>
  <si>
    <t>深圳市盐田区人民医院桥东社区健康服务中心</t>
  </si>
  <si>
    <t>盐田区沙头角金融路96号</t>
  </si>
  <si>
    <t>H44030801596</t>
  </si>
  <si>
    <t>深圳市盐田区人民医院沙头角社区健康服务站</t>
  </si>
  <si>
    <t>盐田区沙头角园林路25号</t>
  </si>
  <si>
    <t>H44030801617</t>
  </si>
  <si>
    <t>深圳市盐田区人民医院海涛社区健康服务站</t>
  </si>
  <si>
    <t>深圳市盐田区东和路42号</t>
  </si>
  <si>
    <t>H44030801644</t>
  </si>
  <si>
    <t>深圳市盐田区人民医院梧桐社区健康服务站</t>
  </si>
  <si>
    <t>广东省深圳市盐田区梧桐路1051号碧桐海苑103号</t>
  </si>
  <si>
    <t>H44030801616</t>
  </si>
  <si>
    <t>深圳市盐田区人民医院大梅沙社区健康服务中心</t>
  </si>
  <si>
    <t>盐田区大梅沙望翠路2号</t>
  </si>
  <si>
    <t>H44030801738</t>
  </si>
  <si>
    <t>深圳市盐田区人民医院小梅沙社区健康服务站</t>
  </si>
  <si>
    <t>盐田区梅沙街道小梅沙村15号</t>
  </si>
  <si>
    <t>H44030801723</t>
  </si>
  <si>
    <t>深圳市盐田区人民医院东海社区健康服务站</t>
  </si>
  <si>
    <t>盐田区东海道205号</t>
  </si>
  <si>
    <t>H44030801736</t>
  </si>
  <si>
    <t>深圳市盐田区人民医院沿港社区健康服务站</t>
  </si>
  <si>
    <t>深圳市盐田区北山道倚山时代一楼L-M商铺</t>
  </si>
  <si>
    <t>H44030801737</t>
  </si>
  <si>
    <t>深圳市盐田区人民医院盐田社区健康服务站</t>
  </si>
  <si>
    <t>盐田区盐田民兵哨所大楼2楼</t>
  </si>
  <si>
    <t>H44030801724</t>
  </si>
  <si>
    <t>深圳市盐田区人民医院永安社区健康服务站</t>
  </si>
  <si>
    <t>盐田区盐田街道办永安社区鑫群有限公司商业楼</t>
  </si>
  <si>
    <t>H44030801633</t>
  </si>
  <si>
    <t>深圳市盐田区人民医院明珠社区健康服务中心</t>
  </si>
  <si>
    <t>深圳市盐田区盐田街道东海三街6号山海四季城二期华府一楼</t>
  </si>
  <si>
    <t>H44030801645</t>
  </si>
  <si>
    <t>深圳市盐田区人民医院区委社区健康服务站</t>
  </si>
  <si>
    <t>深圳市盐田区深盐路2128号</t>
  </si>
  <si>
    <t>H44030802905</t>
  </si>
  <si>
    <t>深圳市盐田区人民医院田东社区健康服务中心</t>
  </si>
  <si>
    <t>深圳市盐田区海山街道梧桐路1003号</t>
  </si>
  <si>
    <t>H44030800444</t>
  </si>
  <si>
    <t>深圳市美阳健康管理有限公司美阳门诊部</t>
  </si>
  <si>
    <t>深圳市盐田区海山街道深盐路2002号大百汇生命健康产业园3号楼4楼</t>
  </si>
  <si>
    <t>H44030800230</t>
  </si>
  <si>
    <t>深圳复康颐康诊所</t>
  </si>
  <si>
    <t>海桐社区青云路1号深圳复康会颐康院2层</t>
  </si>
  <si>
    <t>H44030800268</t>
  </si>
  <si>
    <t>深圳市一逸堂健康医药管理有限公司壹逸堂中医综合诊所</t>
  </si>
  <si>
    <t>深圳市盐田区盐田街道东海社区洪安二街7号裕泰家园2栋101､217</t>
  </si>
  <si>
    <t>H44030802951</t>
  </si>
  <si>
    <t>深圳王寿山中医综合诊所（个人独资）</t>
  </si>
  <si>
    <t>深圳市盐田区盐田街道明珠社区盐田路89号金水湾御园P23</t>
  </si>
  <si>
    <t>H44030801524</t>
  </si>
  <si>
    <t>深圳市和顺堂医疗机构投资有限公司沙头角中医综合诊所</t>
  </si>
  <si>
    <t>深圳市盐田区沙头角街道田心社区沙盐路3068号上东湾大厦沙盐路3068-1号</t>
  </si>
  <si>
    <t>H44030800521</t>
  </si>
  <si>
    <t>深圳金港口腔诊所</t>
  </si>
  <si>
    <t>深圳市盐田区盐田街道东海大道盐田路侧裕宏园1栋107-108</t>
  </si>
  <si>
    <t>H44030800298</t>
  </si>
  <si>
    <t>深圳田军口腔诊所</t>
  </si>
  <si>
    <t>深圳市盐田区海山街道海景二路蓝郡广场29-30号铺</t>
  </si>
  <si>
    <t>H44030802327</t>
  </si>
  <si>
    <t>深圳缪添兵口腔诊所</t>
  </si>
  <si>
    <t>深圳市盐田区盐田街道东海道和亨家园一期一栋1B07号</t>
  </si>
  <si>
    <t>H44030800896</t>
  </si>
  <si>
    <t>深圳和真堂中医诊所</t>
  </si>
  <si>
    <t>深圳市盐田区盐田街道东海社区盐田北山道14号倚山时代雅居1J</t>
  </si>
  <si>
    <t>H44030800238</t>
  </si>
  <si>
    <t>深圳李春龙口腔诊所</t>
  </si>
  <si>
    <t>深圳市盐田区梅沙街道大梅沙海怡轩13号商铺</t>
  </si>
  <si>
    <t>H44030802493</t>
  </si>
  <si>
    <t>深圳忠厚堂中医药有限公司忠厚堂中医诊所</t>
  </si>
  <si>
    <t>深圳市盐田区海山街道鹏湾社区深盐路2033号壹海道2-232</t>
  </si>
  <si>
    <t>H44030800701</t>
  </si>
  <si>
    <t>深圳熊海燕口腔诊所</t>
  </si>
  <si>
    <t>深圳市盐田区沙头角街道东和社区东和路57号､海涛路59号东和路43号</t>
  </si>
  <si>
    <t>H44030800889</t>
  </si>
  <si>
    <t>深圳金意口腔诊所</t>
  </si>
  <si>
    <t>深圳市盐田区海山街道梧桐社区井福巷11号深盐路2182号</t>
  </si>
  <si>
    <t>H44030802696</t>
  </si>
  <si>
    <t>深圳集古仿艺中医诊所</t>
  </si>
  <si>
    <t>深圳市盐田区海山街道鹏湾社区海涛路140号碧海蓝天明苑111</t>
  </si>
  <si>
    <t>H44030801574</t>
  </si>
  <si>
    <t>深圳海港口腔诊所</t>
  </si>
  <si>
    <t>深圳市盐田区盐田街道盐田路裕鹏阁101号</t>
  </si>
  <si>
    <t>H44030800206</t>
  </si>
  <si>
    <t>深圳市盐田区妇幼保健院</t>
  </si>
  <si>
    <t>深圳市盐田区东和路9号</t>
  </si>
  <si>
    <t>H44030801624</t>
  </si>
  <si>
    <t>深圳市招商观颐养老服务有限公司医务室</t>
  </si>
  <si>
    <t>深圳市盐田区沙头角街道沙头角社区径口村63号福利中心</t>
  </si>
  <si>
    <t>H44030800254</t>
  </si>
  <si>
    <t>深圳港集团有限公司医务室</t>
  </si>
  <si>
    <t>盐田区盐田街道深盐路盐田港海港大厦102</t>
  </si>
  <si>
    <t>H44030803156</t>
  </si>
  <si>
    <t>深圳金诚口腔门诊部</t>
  </si>
  <si>
    <t>深圳市盐田区沙头角街道东和社区官下路63号瀚海东岸208</t>
  </si>
  <si>
    <t>H44030803236</t>
  </si>
  <si>
    <t>深圳金海口腔诊所</t>
  </si>
  <si>
    <t>深圳市盐田区盐田街道北山道65号</t>
  </si>
  <si>
    <t>H44030803393</t>
  </si>
  <si>
    <t>深圳古一堂中医诊所</t>
  </si>
  <si>
    <t>深圳市盐田区盐田街道东海社区洪安路3号佳兆业山海城家园一期1栋116</t>
  </si>
  <si>
    <t>H44030803541</t>
  </si>
  <si>
    <t>深圳华富源口腔诊所</t>
  </si>
  <si>
    <t>深圳市盐田区盐田街道明珠二期一栋104</t>
  </si>
  <si>
    <t>H44030803565</t>
  </si>
  <si>
    <t>深圳琨宁经方中医诊所</t>
  </si>
  <si>
    <t>深圳市盐田区梅沙街道东海岸社区环碧路216号万科东海岸商业街1栋环碧路158号</t>
  </si>
  <si>
    <t>H44030803940</t>
  </si>
  <si>
    <t>深圳市盐田区人民医院鹏湾社区健康服务站</t>
  </si>
  <si>
    <t>深圳市盐田区海山街道鹏湾社区深盐路2001号合景同创广场3栋3-114</t>
  </si>
  <si>
    <t>H44030804029</t>
  </si>
  <si>
    <t>深圳百宇堂中医综合诊所</t>
  </si>
  <si>
    <t>深圳市盐田区沙头角街道东和社区官路吓村24号公园路28号</t>
  </si>
  <si>
    <t>H44030804286</t>
  </si>
  <si>
    <t>深圳象芽口腔门诊部</t>
  </si>
  <si>
    <t>深圳市盐田区盐田街道东海社区洪安路6号御景佳园二期4栋159至160､127商铺</t>
  </si>
  <si>
    <t>H44030804461</t>
  </si>
  <si>
    <t>深圳芽安口腔诊所</t>
  </si>
  <si>
    <t>深圳市盐田区盐田街道明珠社区东海道379号东港印象A区8</t>
  </si>
  <si>
    <t>H44030804668</t>
  </si>
  <si>
    <t>深圳邓石泉口腔诊所</t>
  </si>
  <si>
    <t>深圳市盐田区沙头角街道沙盐路3013号</t>
  </si>
  <si>
    <t>H44030805251</t>
  </si>
  <si>
    <t>深圳市盐田区人民医院海桐社区健康服务站</t>
  </si>
  <si>
    <t>盐田区中青一路9号港悦馨苑小区一栋裙楼一层</t>
  </si>
  <si>
    <t>南山区</t>
  </si>
  <si>
    <t>H44030500096</t>
  </si>
  <si>
    <t>深圳市南山区人民医院</t>
  </si>
  <si>
    <t>深圳市南山区桃园路89号</t>
  </si>
  <si>
    <t>H44030501930</t>
  </si>
  <si>
    <t>深圳市南山区医疗集团总部前海湾社区健康服务站</t>
  </si>
  <si>
    <t>深圳市南山区6号路前海湾花园一期2栋裙楼01层07号及02层02至05号｡</t>
  </si>
  <si>
    <t>H44030501933</t>
  </si>
  <si>
    <t>深圳市南山区医疗集团总部大汪社区健康服务中心</t>
  </si>
  <si>
    <t>深圳市南山区南头街道大汪山社区南山大道2068号南侨花园裙楼01层03-12号,02层01､02号房及相关楼梯和扶梯</t>
  </si>
  <si>
    <t>H44030501898</t>
  </si>
  <si>
    <t>深圳市南山区医疗集团总部高新社区健康服务站</t>
  </si>
  <si>
    <t>广东省深圳市南山区科技园青梧路长城宿舍1栋1楼</t>
  </si>
  <si>
    <t>H44030501897</t>
  </si>
  <si>
    <t>深圳市南山区医疗集团总部荔湾社区健康服务站</t>
  </si>
  <si>
    <t>广东省深圳市南山区前海路太子山庄俱乐部一､二层</t>
  </si>
  <si>
    <t>H44030501922</t>
  </si>
  <si>
    <t>深圳市南山区医疗集团总部马家龙社区健康服务站</t>
  </si>
  <si>
    <t>深圳市南山区艺园路133号田厦IC产业园一楼商铺</t>
  </si>
  <si>
    <t>H44030501879</t>
  </si>
  <si>
    <t>深圳市南山区医疗集团总部南园社区健康服务站</t>
  </si>
  <si>
    <t>广东省深圳市南山区南园村新六坊3号首层</t>
  </si>
  <si>
    <t>H44030501876</t>
  </si>
  <si>
    <t>深圳市南山区医疗集团总部侨城社区健康服务站</t>
  </si>
  <si>
    <t>广东省深圳市南山区恩平街1号华侨城东部工业区E4栋105商铺</t>
  </si>
  <si>
    <t>H44030501959</t>
  </si>
  <si>
    <t>深圳市南山区医疗集团总部同乐北社区健康服务站</t>
  </si>
  <si>
    <t>广东省深圳市南山区同乐商业城一层8-12号､27-31号铺</t>
  </si>
  <si>
    <t>H44030501939</t>
  </si>
  <si>
    <t>深圳市南山区医疗集团总部星海名城社区健康服务站</t>
  </si>
  <si>
    <t>广东省深圳市南山区星海名城4组团25-28号铺</t>
  </si>
  <si>
    <t>H44030501883</t>
  </si>
  <si>
    <t>深圳市南山区医疗集团总部粤桂社区健康服务站</t>
  </si>
  <si>
    <t>广东省深圳市南山区白石路阳光粤海花园一期､二期2栋117</t>
  </si>
  <si>
    <t>H44030501951</t>
  </si>
  <si>
    <t>深圳市南山区医疗集团总部田厦社区健康服务中心</t>
  </si>
  <si>
    <t>广东省深圳市南山区南头街道田厦社区南新路仓前锦福苑裙楼2层及01-02栋首层</t>
  </si>
  <si>
    <t>H44030501932</t>
  </si>
  <si>
    <t>深圳市南山区医疗集团总部莲城社区健康服务站</t>
  </si>
  <si>
    <t>广东省深圳市南山区玉泉路126号</t>
  </si>
  <si>
    <t>H44030501920</t>
  </si>
  <si>
    <t>深圳市南山区医疗集团总部龙海家园社区健康服务中心</t>
  </si>
  <si>
    <t>深圳市南山区南山街道桂湾社区龙海家园龙海商业广场北区45-52号铺</t>
  </si>
  <si>
    <t>H44030501926</t>
  </si>
  <si>
    <t>深圳市南山区医疗集团总部南山社区健康服务站</t>
  </si>
  <si>
    <t>深圳市南山区南新路南山村内正巷8号兴南楼一､二层</t>
  </si>
  <si>
    <t>H44030501938</t>
  </si>
  <si>
    <t>深圳市南山区医疗集团总部阳光棕榈社区健康服务站</t>
  </si>
  <si>
    <t>广东省深圳市南山区阳光棕榈园26栋西端一､二层</t>
  </si>
  <si>
    <t>H44030501872</t>
  </si>
  <si>
    <t>深圳市南山区医疗集团总部铜鼓社区健康服务站</t>
  </si>
  <si>
    <t>广东省深圳市南山区沙河西路英伦名苑二期爱丁堡首层</t>
  </si>
  <si>
    <t>H44030501592</t>
  </si>
  <si>
    <t>深圳市南山区医疗集团总部科技园社区健康服务站</t>
  </si>
  <si>
    <t>广东省深圳市南山区科技工业园科发路7号2栋</t>
  </si>
  <si>
    <t>H44030501905</t>
  </si>
  <si>
    <t>深圳市南山区医疗集团总部麻岭社区健康服务站</t>
  </si>
  <si>
    <t>广东省深圳市南山区麒麟路4040号汇园雅居C座首层及科技中一路一号高新富悦酒店二楼02号室</t>
  </si>
  <si>
    <t>H44030501969</t>
  </si>
  <si>
    <t>深圳市南山区医疗集团总部大铲岛社区健康服务站</t>
  </si>
  <si>
    <t>深圳市南山区大铲岛</t>
  </si>
  <si>
    <t>H44030501908</t>
  </si>
  <si>
    <t>深圳市南山区医疗集团总部前海时代社区健康服务站</t>
  </si>
  <si>
    <t>深圳市南山区前海桂湾五路128号前海时代广场6栋01层2号房､02层2号房</t>
  </si>
  <si>
    <t>H44030501943</t>
  </si>
  <si>
    <t>深圳市南山区医疗集团总部红花园社区健康服务站</t>
  </si>
  <si>
    <t>广东省深圳市南山区深南大道与南新路交汇处英达钰龙园裙楼负一A02-07</t>
  </si>
  <si>
    <t>H44030501921</t>
  </si>
  <si>
    <t>深圳市南山区医疗集团总部大冲社区健康服务中心</t>
  </si>
  <si>
    <t>深圳市南山区粤海街道大冲社区铜鼓路28-18号</t>
  </si>
  <si>
    <t>H44030501948</t>
  </si>
  <si>
    <t>深圳市南山区医疗集团总部南联社区健康服务站</t>
  </si>
  <si>
    <t>深圳市南山区南头街道南联社区豪方天际花园1期3栋101号</t>
  </si>
  <si>
    <t>H44030501509</t>
  </si>
  <si>
    <t>深圳华侨城医院</t>
  </si>
  <si>
    <t>深圳市南山区沙河街道香山街社区香山东街10号华侨城医院整套</t>
  </si>
  <si>
    <t>H44030501887</t>
  </si>
  <si>
    <t>深圳华侨城医院中新街社区健康服务中心</t>
  </si>
  <si>
    <t>广东省深圳市南山区华侨城福清街枕荔裙楼103B</t>
  </si>
  <si>
    <t>H44030502703</t>
  </si>
  <si>
    <t>深圳华侨城医院香山社区健康服务中心</t>
  </si>
  <si>
    <t>广东省深圳市南山区华侨城香山村东组团21栋102-107</t>
  </si>
  <si>
    <t>H44030500734</t>
  </si>
  <si>
    <t>深圳方圆口腔诊所</t>
  </si>
  <si>
    <t>深圳市南山区桃源街道学苑大道水木丹华园03-B号铺</t>
  </si>
  <si>
    <t>H44030501446</t>
  </si>
  <si>
    <t>深圳蒋铁龙口腔诊所</t>
  </si>
  <si>
    <t>深圳市南山区蛇口南海意库1#楼408号单元</t>
  </si>
  <si>
    <t>H44030502694</t>
  </si>
  <si>
    <t>深圳名晨口腔诊所</t>
  </si>
  <si>
    <t>深圳市南山区南山街道荔湾社区前海路0199号恒立心海湾花园4栋160</t>
  </si>
  <si>
    <t>H44030502350</t>
  </si>
  <si>
    <t>深圳桂香堂中医诊所</t>
  </si>
  <si>
    <t>深圳市南山区蛇口街道海昌社区蛇口南水小区机关楼ABCD栋步行街161号</t>
  </si>
  <si>
    <t>H44030500187</t>
  </si>
  <si>
    <t>南方科技大学医院</t>
  </si>
  <si>
    <t>深圳市南山区西丽留仙大道6019号和文光路16号</t>
  </si>
  <si>
    <t>H44030501945</t>
  </si>
  <si>
    <t>深圳市南山区医疗集团总部南方科技大学社区健康服务中心</t>
  </si>
  <si>
    <t>深圳市南山区西丽学苑大道1088号南方科技大学学生服务楼一楼</t>
  </si>
  <si>
    <t>H44030501965</t>
  </si>
  <si>
    <t>深圳市南山区医疗集团总部牛成社区健康服务站</t>
  </si>
  <si>
    <t>广东省深圳市南山区西丽白芒社区牛成村96栋1､2层</t>
  </si>
  <si>
    <t>H44030501941</t>
  </si>
  <si>
    <t>深圳市南山区医疗集团总部大磡社区健康服务站</t>
  </si>
  <si>
    <t>广东省深圳市南山区西丽大磡村工业路区园丁楼对面综合楼一､二层</t>
  </si>
  <si>
    <t>H44030501931</t>
  </si>
  <si>
    <t>深圳市南山区医疗集团总部大学城园区社区健康服务站</t>
  </si>
  <si>
    <t>广东省深圳市南山区大学城清华园区11栋4号</t>
  </si>
  <si>
    <t>H44030501958</t>
  </si>
  <si>
    <t>深圳市南山区医疗集团总部福光社区健康服务站</t>
  </si>
  <si>
    <t>深圳市南山区留仙路1998号崇文花园5A临街层1-2层</t>
  </si>
  <si>
    <t>H44030501953</t>
  </si>
  <si>
    <t>深圳市南山区医疗集团总部留仙社区健康服务站</t>
  </si>
  <si>
    <t>广东省深圳市南山区同乐路留仙洞村188号留仙洞大厦二楼</t>
  </si>
  <si>
    <t>H44030501927</t>
  </si>
  <si>
    <t>深圳市南山区医疗集团总部德意名居社区健康服务站</t>
  </si>
  <si>
    <t>广东省深圳市南山区西丽丽湖路德意名居小区一期一栋2层</t>
  </si>
  <si>
    <t>H44030502191</t>
  </si>
  <si>
    <t>深圳市南山区医疗集团总部丽城社区健康服务站</t>
  </si>
  <si>
    <t>广东省深圳市南山区西丽沿河路祥园楼首层3-11号</t>
  </si>
  <si>
    <t>H44030501956</t>
  </si>
  <si>
    <t>深圳市南山区医疗集团总部麻磡社区健康服务站</t>
  </si>
  <si>
    <t>广东省深圳市南山区西丽麻磡村麻磡工业区北区商住楼二楼</t>
  </si>
  <si>
    <t>H44030501903</t>
  </si>
  <si>
    <t>深圳市南山区医疗集团总部丽山社区健康服务中心</t>
  </si>
  <si>
    <t>广东省深圳市南山区桃源街道留仙大道与丽山路交汇处北侧的远洋天著华府一期1栋裙楼配套01层139号房</t>
  </si>
  <si>
    <t>H44030501870</t>
  </si>
  <si>
    <t>深圳市南山区医疗集团总部松坪山社区健康服务站</t>
  </si>
  <si>
    <t>广东省深圳市南山区松坪山三期2栋首层</t>
  </si>
  <si>
    <t>H44030501900</t>
  </si>
  <si>
    <t>深圳市南山区医疗集团总部峰景社区健康服务中心</t>
  </si>
  <si>
    <t>广东省深圳市南山区龙珠大道以北天地峰景园1-3号裙楼113A,115,116号商铺</t>
  </si>
  <si>
    <t>H44030501961</t>
  </si>
  <si>
    <t>深圳市南山区医疗集团总部新围社区健康服务中心</t>
  </si>
  <si>
    <t>南山区西丽新围村莺新花园5栋一楼14､15､16､17铺､二楼201､三楼301-1</t>
  </si>
  <si>
    <t>H44030501967</t>
  </si>
  <si>
    <t>深圳市南山区医疗集团总部西丽社区健康服务中心</t>
  </si>
  <si>
    <t>广东省深圳市南山区西丽沙河西路3230号上沙河大厦</t>
  </si>
  <si>
    <t>H44030501966</t>
  </si>
  <si>
    <t>深圳市南山区医疗集团总部阳光社区健康服务站</t>
  </si>
  <si>
    <t>广东省深圳市南山区丽河工业区4栋1､2层</t>
  </si>
  <si>
    <t>H44030501952</t>
  </si>
  <si>
    <t>深圳市南山区医疗集团总部曙光社区健康服务中心</t>
  </si>
  <si>
    <t>深圳市南山区西丽街道曙光社区茶光地块(西)保障性住房项目冠铭花园3栋至4栋1层</t>
  </si>
  <si>
    <t>H44030501928</t>
  </si>
  <si>
    <t>深圳市南山区医疗集团总部桃源社区健康服务站</t>
  </si>
  <si>
    <t>广东省深圳市南山区桃源村老年活动中心一楼,三楼</t>
  </si>
  <si>
    <t>H44030501964</t>
  </si>
  <si>
    <t>深圳市南山区医疗集团总部社区健康服务站</t>
  </si>
  <si>
    <t>深圳市南山区西丽同发路丽雅苑小区1栋负一楼</t>
  </si>
  <si>
    <t>H44030501963</t>
  </si>
  <si>
    <t>深圳市南山区医疗集团总部百旺社区健康服务站</t>
  </si>
  <si>
    <t>广东省深圳市南山区西丽白芒村百旺研发公寓一楼2､3号商铺</t>
  </si>
  <si>
    <t>H44030501929</t>
  </si>
  <si>
    <t>深圳市南山区医疗集团总部塘朗社区健康服务站</t>
  </si>
  <si>
    <t>深圳市南山区桃源街道留仙大道3355号朗麓家园综合楼1层02号房</t>
  </si>
  <si>
    <t>H44030501402</t>
  </si>
  <si>
    <t>深圳仁邦众心堂中医诊所</t>
  </si>
  <si>
    <t>深圳市南山区南山街道登良社区南海大道2061号新保辉大厦主体楼,辅楼主12E12F12G</t>
  </si>
  <si>
    <t>H44030501269</t>
  </si>
  <si>
    <t>深圳炫齿口腔诊所</t>
  </si>
  <si>
    <t>深圳市南山区蛇口街道招商东小区商住楼3栋</t>
  </si>
  <si>
    <t>H44030500183</t>
  </si>
  <si>
    <t>中国医学科学院阜外医院深圳医院</t>
  </si>
  <si>
    <t>心血管病医院</t>
  </si>
  <si>
    <t>深圳市南山区西丽街道朗山路12号</t>
  </si>
  <si>
    <t>H44030502756</t>
  </si>
  <si>
    <t>深圳南海中医医院</t>
  </si>
  <si>
    <t>深圳市南山区南山街道前海路雷圳碧榕湾海景花园东区商业1-3楼</t>
  </si>
  <si>
    <t>H44030501114</t>
  </si>
  <si>
    <t>深圳市南山区社会福利中心医务室</t>
  </si>
  <si>
    <t>深圳市南山区福利中心一期内</t>
  </si>
  <si>
    <t>H44030501121</t>
  </si>
  <si>
    <t>深圳元大紫竹园中医诊所</t>
  </si>
  <si>
    <t>深圳市南山区招商街道四海社区四海路27号紫竹园商铺110､111</t>
  </si>
  <si>
    <t>H44030501134</t>
  </si>
  <si>
    <t>深圳康粹中医诊所</t>
  </si>
  <si>
    <t>深圳市南山区粤海街道海珠社区海德1道221号佳嘉豪苑裙楼一楼11号商铺</t>
  </si>
  <si>
    <t>H44030500120</t>
  </si>
  <si>
    <t>深圳大学医院</t>
  </si>
  <si>
    <t>南山区南海大道3688号(深圳大学校内)</t>
  </si>
  <si>
    <t>H44030500149</t>
  </si>
  <si>
    <t>深圳市前海蛇口自贸区医院（深圳市南山区蛇口人民医院）</t>
  </si>
  <si>
    <t>深圳市南山区蛇口工业七路128号､139号,南海大道1097号科技大厦主楼102B､201A､202B､301A､302B､401A､403C､404D､601A､602B､603C､604D</t>
  </si>
  <si>
    <t>H44030501875</t>
  </si>
  <si>
    <t>深圳市南山区医疗集团总部南油社区健康服务中心</t>
  </si>
  <si>
    <t>广东省深圳市南山区南海大道海晖大厦珍宝阁一楼裙楼C商铺､一楼首层北面</t>
  </si>
  <si>
    <t>H44030501937</t>
  </si>
  <si>
    <t>深圳市南山区医疗集团总部赤湾社区健康服务中心</t>
  </si>
  <si>
    <t>广东省深圳市南山区赤湾少帝路</t>
  </si>
  <si>
    <t>H44030501973</t>
  </si>
  <si>
    <t>深圳市南山区医疗集团总部南水社区健康服务中心</t>
  </si>
  <si>
    <t>深圳市南山区蛇口南水花园3栋一楼</t>
  </si>
  <si>
    <t>H44030501874</t>
  </si>
  <si>
    <t>深圳市南山区医疗集团总部南光社区健康服务站</t>
  </si>
  <si>
    <t>广东省深圳市南山区南光路45号</t>
  </si>
  <si>
    <t>H44030501878</t>
  </si>
  <si>
    <t>深圳市南山区医疗集团总部商业文化中心社区健康服务站</t>
  </si>
  <si>
    <t>深圳市南山区创业路浪琴屿花园商街101号､104商铺</t>
  </si>
  <si>
    <t>H44030501972</t>
  </si>
  <si>
    <t>深圳市南山区医疗集团总部桃花园社区健康服务站</t>
  </si>
  <si>
    <t>深圳市南山区沿山路141号招商桃花园A区1､2栋01､02､9-11铺</t>
  </si>
  <si>
    <t>H44030501944</t>
  </si>
  <si>
    <t>深圳市南山区医疗集团总部水湾社区健康服务站</t>
  </si>
  <si>
    <t>广东省深圳市南山区蛇口南康乐路西华府假日大厦1H､1I､1J､1K</t>
  </si>
  <si>
    <t>H44030501940</t>
  </si>
  <si>
    <t>深圳市南山区医疗集团总部月亮湾社区健康服务站</t>
  </si>
  <si>
    <t>广东省深圳市南山区月亮湾花园36-37栋首层</t>
  </si>
  <si>
    <t>H44030502180</t>
  </si>
  <si>
    <t>深圳市南山区医疗集团总部海月社区健康服务站</t>
  </si>
  <si>
    <t>广东省深圳市南山区后海大道招商海月花园一期13栋二楼会所</t>
  </si>
  <si>
    <t>H44030501912</t>
  </si>
  <si>
    <t>深圳市南山区医疗集团总部海湾社区健康服务站</t>
  </si>
  <si>
    <t>广东省深圳市南山区蛇口招东路7号商铺及海湾小区培训中心</t>
  </si>
  <si>
    <t>H44030501955</t>
  </si>
  <si>
    <t>深圳市南山区医疗集团总部蔚蓝海岸社区健康服务站</t>
  </si>
  <si>
    <t>广东省深圳市南山区蔚蓝海岸社区2期会所</t>
  </si>
  <si>
    <t>H44030501946</t>
  </si>
  <si>
    <t>深圳市南山区医疗集团总部深圳湾社区健康服务中心</t>
  </si>
  <si>
    <t>深圳湾南山区中心路2268号曦湾华府二楼及颐安阅海台二楼</t>
  </si>
  <si>
    <t>H44030501906</t>
  </si>
  <si>
    <t>深圳市南山区医疗集团总部高新南社区健康服务中心</t>
  </si>
  <si>
    <t>广东省深圳市南山区高新南十一道滨福世纪广场114-116商铺;南山区粤海街道高新南十一道南侧粤海街道文体中心L1-101,L1-101-1,L2-201</t>
  </si>
  <si>
    <t>H44030501960</t>
  </si>
  <si>
    <t>深圳市南山区医疗集团总部孖洲岛社区健康服务站</t>
  </si>
  <si>
    <t>广东省深圳市南山区孖洲岛边检消防大楼首层</t>
  </si>
  <si>
    <t>H44030501936</t>
  </si>
  <si>
    <t>深圳市南山区医疗集团总部沿山社区健康服务中心</t>
  </si>
  <si>
    <t>深圳市南山区招商街道沿山社区沿山路29号临海揽山御园1栋01层01房02层01房</t>
  </si>
  <si>
    <t>H44030501935</t>
  </si>
  <si>
    <t>深圳市南山区医疗集团总部兰园社区健康服务站</t>
  </si>
  <si>
    <t>深圳市南山区蛇口金竹园商业楼2栋</t>
  </si>
  <si>
    <t>H44030501947</t>
  </si>
  <si>
    <t>深圳市南山区医疗集团总部大铲社区健康服务站</t>
  </si>
  <si>
    <t>广东省深圳市南山区蛇口石云路29号首层</t>
  </si>
  <si>
    <t>H44030501949</t>
  </si>
  <si>
    <t>深圳市南山区医疗集团总部花果山东社区健康服务站</t>
  </si>
  <si>
    <t>广东省深圳市南山区蛇口公园路四海宜家大厦首层103､107､113铺</t>
  </si>
  <si>
    <t>H44030501925</t>
  </si>
  <si>
    <t>深圳市南山区医疗集团总部荔林社区健康服务站</t>
  </si>
  <si>
    <t>广东省深圳市南山区向南路66号汉京峰景苑119号商铺</t>
  </si>
  <si>
    <t>H44030501934</t>
  </si>
  <si>
    <t>深圳市南山区医疗集团总部风华社区健康服务中心</t>
  </si>
  <si>
    <t>广东省深圳市南山区前海路鼎太风华社区会所一楼､三楼</t>
  </si>
  <si>
    <t>H44030501881</t>
  </si>
  <si>
    <t>深圳市南山区医疗集团总部龙城社区健康服务站</t>
  </si>
  <si>
    <t>广东省深圳市南山区龙城路后海花园6栋104.105.106.107号</t>
  </si>
  <si>
    <t>H44030501971</t>
  </si>
  <si>
    <t>深圳市南山区医疗集团总部东角头社区健康服务站</t>
  </si>
  <si>
    <t>广东省深圳市南山区蛇口工业七路广博星海华庭一楼104-107号铺</t>
  </si>
  <si>
    <t>H44030501950</t>
  </si>
  <si>
    <t>深圳市南山区医疗集团总部文竹园社区健康服务站</t>
  </si>
  <si>
    <t>深圳市南山区蛇口荔园路招商办综合楼4-8号商铺</t>
  </si>
  <si>
    <t>H44030501970</t>
  </si>
  <si>
    <t>深圳市南山区医疗集团总部海昌社区健康服务站</t>
  </si>
  <si>
    <t>广东省深圳市南山区蛇口海昌路82号海昌大厦1楼</t>
  </si>
  <si>
    <t>H44030501902</t>
  </si>
  <si>
    <t>深圳市南山区医疗集团总部龙坤社区健康服务站</t>
  </si>
  <si>
    <t>深圳市南山区南光路5号龙坤居1栋1层商铺</t>
  </si>
  <si>
    <t>H44030501942</t>
  </si>
  <si>
    <t>深圳市南山区医疗集团总部湾厦社区健康服务站</t>
  </si>
  <si>
    <t>广东省深圳市南山区栖游家园裙楼01层05号</t>
  </si>
  <si>
    <t>H44030501924</t>
  </si>
  <si>
    <t>深圳市南山区医疗集团总部双玺花园社区健康服务站</t>
  </si>
  <si>
    <t>深圳市南山区蛇口海上世界双玺花园一期1栋K座架空层1栋P4办公楼</t>
  </si>
  <si>
    <t>H44030501899</t>
  </si>
  <si>
    <t>深圳市南山区医疗集团总部科技生态园社区健康服务中心</t>
  </si>
  <si>
    <t>深圳市南山区高新技术园南区深圳湾科技生态园一区2栋A区02层,房号A06､A07</t>
  </si>
  <si>
    <t>H44030501962</t>
  </si>
  <si>
    <t>深圳市南山区医疗集团总部龙瑞佳园社区健康服务中心</t>
  </si>
  <si>
    <t>深圳市南山区招商街道五湾社区龙瑞佳园B栋02层02号房</t>
  </si>
  <si>
    <t>H44030501211</t>
  </si>
  <si>
    <t>深圳市干部人才健康管理中心综合门诊部</t>
  </si>
  <si>
    <t>南山区西丽街道西丽镇沁园路4599号</t>
  </si>
  <si>
    <t>H44030501172</t>
  </si>
  <si>
    <t>深圳正曲中医诊所</t>
  </si>
  <si>
    <t>深圳市南山区南头街道大汪山社区秀林新居101</t>
  </si>
  <si>
    <t>H44030500287</t>
  </si>
  <si>
    <t>深圳市南山区妇幼保健院深圳市南山区妇幼保健计划生育服务中心/深圳市南山区妇幼保健院互联网医院</t>
  </si>
  <si>
    <t>深圳市南山区蛇口湾厦路1号,深圳市南山区南海大道1019号南山医疗器械产业园A座第三层</t>
  </si>
  <si>
    <t>H44030502598</t>
  </si>
  <si>
    <t>深圳雅适美口腔门诊部</t>
  </si>
  <si>
    <t>深圳市南山区南山街道南山社区南新路1028号101</t>
  </si>
  <si>
    <t>H44030502670</t>
  </si>
  <si>
    <t>深圳瑞博尔门诊部</t>
  </si>
  <si>
    <t>深圳市南山区西丽街道珠光村乡道铺位西区2号</t>
  </si>
  <si>
    <t>H44030502199</t>
  </si>
  <si>
    <t>深圳卓朗口腔诊所</t>
  </si>
  <si>
    <t>深圳市南山区南山街道荔湾社区前海路0101号丽湾商务公寓前海路0101号-2</t>
  </si>
  <si>
    <t>H44030501379</t>
  </si>
  <si>
    <t>深圳洪源口腔诊所</t>
  </si>
  <si>
    <t>深圳市南山区南头街道南山大道2111号南山公共事业楼一楼</t>
  </si>
  <si>
    <t>H44030502158</t>
  </si>
  <si>
    <t>深圳科兴通透堂中医诊所</t>
  </si>
  <si>
    <t>深圳市南山区粤海街道科技园社区科苑路15号科兴科学园B栋B3-1201</t>
  </si>
  <si>
    <t>H44030501507</t>
  </si>
  <si>
    <t>深圳康粹后海中医诊所</t>
  </si>
  <si>
    <t>深圳市南山区粤海街道海珠社区文心五路33号海岸城广场501-3</t>
  </si>
  <si>
    <t>H44030502760</t>
  </si>
  <si>
    <t>深圳五和堂中医诊所</t>
  </si>
  <si>
    <t>深圳市南山区蛇口街道海昌社区望海路93号33栋南海玫瑰花园二期33栋33栋16商铺</t>
  </si>
  <si>
    <t>H44030501444</t>
  </si>
  <si>
    <t>深圳希伽医疗管理有限公司希伽口腔门诊部</t>
  </si>
  <si>
    <t>深圳市南山区粤海街道滨海社区白石路3955号芒果网大厦1506､1507</t>
  </si>
  <si>
    <t>H44030501383</t>
  </si>
  <si>
    <t>深圳市丹妮齿科管理有限公司丹妮口腔门诊部</t>
  </si>
  <si>
    <t>深圳市南山区南头街道前海社区桃李路283号港湾丽都前海路3005-28号</t>
  </si>
  <si>
    <t>H44030502483</t>
  </si>
  <si>
    <t>深圳慈恩富诚口腔门诊部</t>
  </si>
  <si>
    <t>深圳市南山区粤海街道大冲社区深南大道9680号大冲商务中心(二期)1栋1号楼3103(31B,31C,31D,单元)</t>
  </si>
  <si>
    <t>H44030502678</t>
  </si>
  <si>
    <t>深圳南山和壹口腔诊所</t>
  </si>
  <si>
    <t>深圳市南山区西丽街道新围社区沙河西路4011号丽新花园A栋112</t>
  </si>
  <si>
    <t>H44030500780</t>
  </si>
  <si>
    <t>深圳大学总医院</t>
  </si>
  <si>
    <t>深圳市南山区桃源街道大学城学苑大道1298号､宝安区西乡街道新安六路72号蓝湾商务中心2栋5-9层(医疗延伸点)</t>
  </si>
  <si>
    <t>H44030500255</t>
  </si>
  <si>
    <t>深圳关爱血液透析中心</t>
  </si>
  <si>
    <t>专科门诊部</t>
  </si>
  <si>
    <t>深圳市南山区西丽街道高新北区松坪山路1号源兴科技大厦北座202座</t>
  </si>
  <si>
    <t>H44030501455</t>
  </si>
  <si>
    <t>深圳合诺口腔医疗管理连锁有限公司合诺口腔门诊部</t>
  </si>
  <si>
    <t>深圳市南山区西丽街道塘朗社区学苑大道南侧水木丹华半地下室107室</t>
  </si>
  <si>
    <t>H44030502841</t>
  </si>
  <si>
    <t>深圳市丹妮齿科管理有限公司丹泉口腔诊所</t>
  </si>
  <si>
    <t>深圳市南山区南头街道星海名城社区深南大道路与前海路交汇处星海名城组团一商铺肉菜市场一层02号</t>
  </si>
  <si>
    <t>H44030502185</t>
  </si>
  <si>
    <t>深圳康粹君汇中医诊所</t>
  </si>
  <si>
    <t>深圳市南山区蛇口街道深圳湾社区中心路2269号君汇新天花园1栋158</t>
  </si>
  <si>
    <t>H44030500381</t>
  </si>
  <si>
    <t>深圳固生堂中医投资发展有限公司固生堂仁恒中医门诊部</t>
  </si>
  <si>
    <t>深圳市南山区南山街道南山大道南海大厦B座301铺</t>
  </si>
  <si>
    <t>H44030500463</t>
  </si>
  <si>
    <t>深圳市德润经方医疗管理有限公司京光海景中医诊所</t>
  </si>
  <si>
    <t>深圳市南山区粤海街道兴南路东､东滨路北京光海景花园A栋113</t>
  </si>
  <si>
    <t>H44030502721</t>
  </si>
  <si>
    <t>深圳时代西丽口腔门诊部</t>
  </si>
  <si>
    <t>深圳市南山区西丽街道新围社区新围村石岭工业区1栋112</t>
  </si>
  <si>
    <t>H44030502164</t>
  </si>
  <si>
    <t>深圳愈康和中医诊所</t>
  </si>
  <si>
    <t>深圳市南山区粤海街道高新区社区科技南八路51号高新花园南区1栋三单元L215</t>
  </si>
  <si>
    <t>H44030500590</t>
  </si>
  <si>
    <t>深圳市和顺堂医疗机构投资有限公司波托菲诺中医馆</t>
  </si>
  <si>
    <t>南山区华侨城纯水岸综合市场202号</t>
  </si>
  <si>
    <t>H44030500346</t>
  </si>
  <si>
    <t>深圳市和顺堂医疗机构投资有限公司蛇口玫瑰园中医馆</t>
  </si>
  <si>
    <t>深圳市南山区招商街道文竹园社区公园路32号玫瑰园商铺楼4栋2</t>
  </si>
  <si>
    <t>H44030500510</t>
  </si>
  <si>
    <t>深圳市和顺堂医疗机构投资有限公司海岸明珠中医（综合）诊所</t>
  </si>
  <si>
    <t>深圳市南山区粤海街道海岸明珠园A区裙楼01层02号</t>
  </si>
  <si>
    <t>H44030400464</t>
  </si>
  <si>
    <t>深圳市和顺堂医疗机构投资有限公司沙河世纪村中医（综合）诊所</t>
  </si>
  <si>
    <t>深圳市南山区沙河街道世纪村小区6栋113</t>
  </si>
  <si>
    <t>H44030500439</t>
  </si>
  <si>
    <t>深圳市和顺堂医疗机构投资有限公司阳光花地苑中医（综合）诊所</t>
  </si>
  <si>
    <t>深圳市南山区南山街道南园社区前海路1082号阳光花地苑B113､115</t>
  </si>
  <si>
    <t>H44030500498</t>
  </si>
  <si>
    <t>深圳市和顺堂医疗机构投资有限公司金域世家豪园中医（综合）诊所</t>
  </si>
  <si>
    <t>深圳市南山区西丽街道鼎胜金域世家豪园B区裙楼商业01层16号铺</t>
  </si>
  <si>
    <t>H44030500443</t>
  </si>
  <si>
    <t>深圳市和顺堂医疗机构投资有限公司海韵嘉园中医（综合）诊所</t>
  </si>
  <si>
    <t>深圳市南山区蛇口街道海滨社区蛇口望海路1088号海韵嘉园第一街中101</t>
  </si>
  <si>
    <t>H44030501563</t>
  </si>
  <si>
    <t>深圳禾正医院</t>
  </si>
  <si>
    <t>深圳市南山区桃源街道峰景社区龙苑路016号深圳禾正医院</t>
  </si>
  <si>
    <t>H44030501530</t>
  </si>
  <si>
    <t>深圳康粹堂中医诊所</t>
  </si>
  <si>
    <t>深圳市南山区粤海街道海珠社区科苑南路2888号深圳湾万象城B122</t>
  </si>
  <si>
    <t>H44030500457</t>
  </si>
  <si>
    <t>深圳美年大健康健康管理有限公司美年门诊部</t>
  </si>
  <si>
    <t>深圳市南山区粤海街道高新区社区高新南十道8号深圳湾科技生态园1栋裙楼2层31-2A号</t>
  </si>
  <si>
    <t>H44030501375</t>
  </si>
  <si>
    <t>深圳尺度口腔门诊部</t>
  </si>
  <si>
    <t>深圳南山区科技园丽雅查尔顿酒店4003</t>
  </si>
  <si>
    <t>H44030502789</t>
  </si>
  <si>
    <t>深圳月海门诊部</t>
  </si>
  <si>
    <t>深圳市南山区粤海南油后海综合楼市场一､二楼</t>
  </si>
  <si>
    <t>H44030501847</t>
  </si>
  <si>
    <t>深圳润针中医诊所</t>
  </si>
  <si>
    <t>深圳市南山区粤海街道创业路社区龙城路4号云海天城后海大道2431</t>
  </si>
  <si>
    <t>H44030501214</t>
  </si>
  <si>
    <t>深圳四海口腔门诊部</t>
  </si>
  <si>
    <t>深圳市南山区招商街道蛇口工业九路31号</t>
  </si>
  <si>
    <t>H44030500330</t>
  </si>
  <si>
    <t>深圳道丰堂投资发展有限公司德仁中医馆</t>
  </si>
  <si>
    <t>深圳市南山区蛇口街道工业七路与新后海路交汇处广物花园4栋2单元102､103､202</t>
  </si>
  <si>
    <t>H44030500944</t>
  </si>
  <si>
    <t>深圳潘巧玲口腔诊所</t>
  </si>
  <si>
    <t>深圳市南山区南头街道前海社区学府路212号绿海名都5栋桃李路42号绿海名都5栋商铺17</t>
  </si>
  <si>
    <t>H44030500673</t>
  </si>
  <si>
    <t>深圳正夫佳洲口腔门诊部</t>
  </si>
  <si>
    <t>深圳市南山区粤海街道海德一道88号中洲控股金融中心A座第5层</t>
  </si>
  <si>
    <t>H44030500915</t>
  </si>
  <si>
    <t>深圳柠檬口腔诊所</t>
  </si>
  <si>
    <t>深圳市南山区南头街道红花园社区南光路153号悠然天地4栋2号铺</t>
  </si>
  <si>
    <t>H44030501351</t>
  </si>
  <si>
    <t>深圳市望海齿科医疗有限公司望海口腔诊所</t>
  </si>
  <si>
    <t>深圳市南山区蛇口街道海韵嘉园裙楼西101号</t>
  </si>
  <si>
    <t>H44030501100</t>
  </si>
  <si>
    <t>深圳郭如华口腔诊所</t>
  </si>
  <si>
    <t>深圳市南山区南山街道登良路26号公园道大厦B栋811</t>
  </si>
  <si>
    <t>H44030500140</t>
  </si>
  <si>
    <t>深圳邓超文口腔诊所</t>
  </si>
  <si>
    <t>深圳市南山区蛇口街道深圳湾社区后海滨路1188号绿海湾花园商铺38</t>
  </si>
  <si>
    <t>H44030501457</t>
  </si>
  <si>
    <t>深圳远志中医（综合）诊所</t>
  </si>
  <si>
    <t>深圳市南山区西丽街道沙河西路深丽苑阁01号商铺</t>
  </si>
  <si>
    <t>H44030501321</t>
  </si>
  <si>
    <t>深圳美伦酒店管理有限公司招商美伦门诊部</t>
  </si>
  <si>
    <t>深圳市南山区招商街道沿山路1号</t>
  </si>
  <si>
    <t>H44030500638</t>
  </si>
  <si>
    <t>深圳正夫口腔医疗管理连锁有限公司玉泉口腔门诊部</t>
  </si>
  <si>
    <t>深圳市南山区南头街道莲城社区泉园路63号麒麟花园B区6栋A205</t>
  </si>
  <si>
    <t>H44030500919</t>
  </si>
  <si>
    <t>深圳祥和堂中医馆</t>
  </si>
  <si>
    <t>深圳南山区桃源街道崇文花园一期12号铺二层</t>
  </si>
  <si>
    <t>H44030500894</t>
  </si>
  <si>
    <t>深圳爱齿汇口腔诊所</t>
  </si>
  <si>
    <t>深圳市南山区招商街道蛇口公园路四海宜家大厦裙楼113号-1</t>
  </si>
  <si>
    <t>H44030501225</t>
  </si>
  <si>
    <t>深圳赖金亮口腔诊所</t>
  </si>
  <si>
    <t>深圳市南山区南头街道红花园社区南头街36号阳光荔景W3-W614号铺</t>
  </si>
  <si>
    <t>H44030501191</t>
  </si>
  <si>
    <t>深圳田群英口腔诊所</t>
  </si>
  <si>
    <t>深圳市南山区招商街道公园北路花果山商厦一楼107,108号</t>
  </si>
  <si>
    <t>H44030500164</t>
  </si>
  <si>
    <t>深圳荆深口腔诊所</t>
  </si>
  <si>
    <t>深圳市南山区桃源街道桃源社区龙珠大道33号桃源村96､97栋96栋217</t>
  </si>
  <si>
    <t>H44030500776</t>
  </si>
  <si>
    <t>深圳章敏芳口腔诊所</t>
  </si>
  <si>
    <t>广东省深圳市南山区蛇口街道海湾社区工业七路四海公寓B座1楼38号</t>
  </si>
  <si>
    <t>H44030501314</t>
  </si>
  <si>
    <t>深圳王晶口腔诊所</t>
  </si>
  <si>
    <t>深圳市南山区粤海街道蔚蓝海岸社区登良路8号蔚蓝海岸三期39栋114､115</t>
  </si>
  <si>
    <t>H44030501388</t>
  </si>
  <si>
    <t>深圳南新兰园诊所</t>
  </si>
  <si>
    <t>深圳市南山区南山街道南新路1077号一二层</t>
  </si>
  <si>
    <t>H44030501443</t>
  </si>
  <si>
    <t>深圳美哈口腔门诊部</t>
  </si>
  <si>
    <t>深圳市南山区南山街道光彩新世纪家园裙楼107铺</t>
  </si>
  <si>
    <t>H44030501325</t>
  </si>
  <si>
    <t>深圳懿心口腔门诊部</t>
  </si>
  <si>
    <t>深圳市南山区后海滨路和招商东路交汇处恒裕滨城花园一期一层140-143</t>
  </si>
  <si>
    <t>H44030501111</t>
  </si>
  <si>
    <t>深圳奥瑞口腔门诊部</t>
  </si>
  <si>
    <t>深圳市南山区粤海街道海珠社区南海大道2702号保利大厦401A,401B,401C,401D,401E,401F,401G,401H,401Q,401R,401S,401T,401U</t>
  </si>
  <si>
    <t>H44030501352</t>
  </si>
  <si>
    <t>深圳涵济堂中医门诊部</t>
  </si>
  <si>
    <t>深圳市南山区沙河街道香山街社区华侨城生态广场C区103</t>
  </si>
  <si>
    <t>H44030501141</t>
  </si>
  <si>
    <t>深圳雷江华口腔诊所</t>
  </si>
  <si>
    <t>广东省深圳市南山区南山街道荔林社区南山区向南路汉京山峰景苑A-101A102</t>
  </si>
  <si>
    <t>H44030500535</t>
  </si>
  <si>
    <t>深圳卓娅口腔诊所</t>
  </si>
  <si>
    <t>深圳市南山区粤海街道海珠社区海德三道2095号天利中央商务广场(二期)C2006</t>
  </si>
  <si>
    <t>H44030500805</t>
  </si>
  <si>
    <t>深圳壹海口腔诊所</t>
  </si>
  <si>
    <t>深圳市南山区蛇口街道深圳湾社区后海滨路1168号阳光海滨花园裙楼158､159号</t>
  </si>
  <si>
    <t>H44030501195</t>
  </si>
  <si>
    <t>深圳述古堂中医馆</t>
  </si>
  <si>
    <t>深圳市南山区深湾一路中信红树湾花城会所(南侧)会所</t>
  </si>
  <si>
    <t>H44030501145</t>
  </si>
  <si>
    <t>深圳兴凯中医馆</t>
  </si>
  <si>
    <t>深圳市南山商业文化中心区天利中央商务广场(二期)412</t>
  </si>
  <si>
    <t>H44030501418</t>
  </si>
  <si>
    <t>深圳明森数智口腔门诊部</t>
  </si>
  <si>
    <t>深圳市南山区南山街道学府社区南山大道2006号南航公司办公楼3楼</t>
  </si>
  <si>
    <t>H44030501169</t>
  </si>
  <si>
    <t>深圳市雅敏齿科投资管理有限公司深圳牙康健口腔门诊部</t>
  </si>
  <si>
    <t>深圳市南山区南山大道与创业路交汇处南光城市花园1栋C10､C11､C21､C22</t>
  </si>
  <si>
    <t>H44030500913</t>
  </si>
  <si>
    <t>深圳大通中医馆</t>
  </si>
  <si>
    <t>广东省深圳市南山区粤海街道科技园社区高新中一道2号长园新材料港5栋101､201</t>
  </si>
  <si>
    <t>H44030501421</t>
  </si>
  <si>
    <t>深圳卓朗艾笑口腔诊所</t>
  </si>
  <si>
    <t>深圳市南山区南山街道荔湾社区前海路0366号山水情家园1､2#楼前海路0338号(19号商铺)</t>
  </si>
  <si>
    <t>H44030500703</t>
  </si>
  <si>
    <t>深圳旺益新诊所</t>
  </si>
  <si>
    <t>深圳市南山区西丽街道新围社区官龙村第一工业区1栋天龙居104-105</t>
  </si>
  <si>
    <t>H44030502979</t>
  </si>
  <si>
    <t>深圳安洲眼科门诊部</t>
  </si>
  <si>
    <t>眼科门诊部</t>
  </si>
  <si>
    <t>深圳市南山区招商街道沿山社区蛇口工业七路蛇口科技大厦104D</t>
  </si>
  <si>
    <t>H44030502963</t>
  </si>
  <si>
    <t>深圳知脊中医诊所</t>
  </si>
  <si>
    <t>深圳市南山区西丽街道新围社区丽新小区丽煌大厦105</t>
  </si>
  <si>
    <t>H44030500737</t>
  </si>
  <si>
    <t>深圳慈恩田厦口腔诊所</t>
  </si>
  <si>
    <t>深圳市南山区南头街道大汪山社区桃园路8号田厦国际中心A座503､504､505室</t>
  </si>
  <si>
    <t>H44030501337</t>
  </si>
  <si>
    <t>深圳慧玲口腔诊所</t>
  </si>
  <si>
    <t>深圳市南山区南头街道前海社区学府路212号绿海名都1栋二层205</t>
  </si>
  <si>
    <t>H44030501216</t>
  </si>
  <si>
    <t>深圳高亚勇诊所</t>
  </si>
  <si>
    <t>深圳市南山区蛇口街道渔二社区湾厦42号渔一办公楼湾厦路42号之五</t>
  </si>
  <si>
    <t>H44030501147</t>
  </si>
  <si>
    <t>深圳固皓口腔诊所</t>
  </si>
  <si>
    <t>深圳市南山区沙河街道光华街社区侨城东街13号海景花园裙楼—105</t>
  </si>
  <si>
    <t>H44030501223</t>
  </si>
  <si>
    <t>深圳雅康口腔门诊部</t>
  </si>
  <si>
    <t>深圳市南山区南山街道荔湾社区前海路0308号太子山庄1栋108</t>
  </si>
  <si>
    <t>H44030501471</t>
  </si>
  <si>
    <t>深圳杨东口腔诊所</t>
  </si>
  <si>
    <t>深圳市南山区蛇口街道海昌社区南水小区A10栋南水步行街219号</t>
  </si>
  <si>
    <t>H44030502190</t>
  </si>
  <si>
    <t>深圳上善堂海岸明珠诊所</t>
  </si>
  <si>
    <t>广东省深圳市南山区粤海街道海珠社区海德一道223号海岸明珠A区裙楼01层23号</t>
  </si>
  <si>
    <t>H44030502344</t>
  </si>
  <si>
    <t>深圳市传承齿科管理咨询有限公司南山口腔门诊部</t>
  </si>
  <si>
    <t>深圳市南山区南山街道南山大道南油第四工业区7A栋二层</t>
  </si>
  <si>
    <t>H44030500514</t>
  </si>
  <si>
    <t>深圳其广中医馆</t>
  </si>
  <si>
    <t>中医专科门诊部</t>
  </si>
  <si>
    <t>深圳市南山区南山街道南山大道东南侧南园枫叶公寓101-1</t>
  </si>
  <si>
    <t>H44030502517</t>
  </si>
  <si>
    <t>深圳夏军口腔诊所</t>
  </si>
  <si>
    <t>深圳市南山区南山街道荔湾社区沿湖路2号碧榕湾E栋108-1-111</t>
  </si>
  <si>
    <t>H44030501470</t>
  </si>
  <si>
    <t>深圳爱赛亚口腔门诊部</t>
  </si>
  <si>
    <t>深圳市南山区粤海街道高新区社区高新南环路28号滨福世纪广场101/201</t>
  </si>
  <si>
    <t>H44030501486</t>
  </si>
  <si>
    <t>深圳赛亚口腔诊所</t>
  </si>
  <si>
    <t>深圳市南山区粤海街道高新社区高新南四道18号创维半导体设计大厦裙楼113B124B</t>
  </si>
  <si>
    <t>H44030500908</t>
  </si>
  <si>
    <t>深圳唐百华口腔诊所</t>
  </si>
  <si>
    <t>深圳市南山区南头街道星海名城社区前海路3101号星海名城二期八组团3栋9号商铺</t>
  </si>
  <si>
    <t>H44030501481</t>
  </si>
  <si>
    <t>深圳朴道堂中医诊所</t>
  </si>
  <si>
    <t>深圳市南山区粤海街道海珠社区海德一道223号海岸明珠B区裙楼01层37号</t>
  </si>
  <si>
    <t>H44030500745</t>
  </si>
  <si>
    <t>深圳皇疗艾康中医（综合）诊所</t>
  </si>
  <si>
    <t>深圳市南山区蛇口街道东帝海景家园一楼7号商铺</t>
  </si>
  <si>
    <t>H44030502749</t>
  </si>
  <si>
    <t>深圳半岛口腔诊所</t>
  </si>
  <si>
    <t>深圳市南山区蛇口街道渔一社区湾厦路72号蛇口公馆1栋B座商铺017</t>
  </si>
  <si>
    <t>H44030501210</t>
  </si>
  <si>
    <t>深圳恒尚健口腔诊所</t>
  </si>
  <si>
    <t>深圳市南山区招商街道海月社区海月路43号海月花园一期13栋105</t>
  </si>
  <si>
    <t>H44030502595</t>
  </si>
  <si>
    <t>深圳海德堂中医诊所</t>
  </si>
  <si>
    <t>深圳市南山区粤海街道海珠社区海德一道223号海岸明珠B区裙楼01层25号</t>
  </si>
  <si>
    <t>H44030501310</t>
  </si>
  <si>
    <t>深圳翼方中医（综合）诊所</t>
  </si>
  <si>
    <t>深圳南山区粤海街道创业路社区创业路7号西海湾花园6,7栋创业路7-16号</t>
  </si>
  <si>
    <t>H44030501118</t>
  </si>
  <si>
    <t>深圳市新鑫医疗科技发展有限公司深圳科创中医（综合）诊所</t>
  </si>
  <si>
    <t>深圳市南山区南山街道阳光科创中心二期A座裙房03A号</t>
  </si>
  <si>
    <t>H44030501445</t>
  </si>
  <si>
    <t>深圳聚善堂中医诊所</t>
  </si>
  <si>
    <t>深圳市南山区南头街道桃李花园西部城建一楼07､08､09铺</t>
  </si>
  <si>
    <t>H44030500943</t>
  </si>
  <si>
    <t>深圳王希林中医诊所</t>
  </si>
  <si>
    <t>深圳市南山区西丽街道新围社区沙河西路4011号丽新花园A106</t>
  </si>
  <si>
    <t>H44030502815</t>
  </si>
  <si>
    <t>深圳凤和堂维美斯中医诊所</t>
  </si>
  <si>
    <t>深圳市南山区粤海街道海珠社区南海大道2718号青春家园七彩天地商铺A114</t>
  </si>
  <si>
    <t>H44030501103</t>
  </si>
  <si>
    <t>深圳希玛爱康健口腔集团有限公司恒美口腔门诊部</t>
  </si>
  <si>
    <t>深圳市南山区粤海街道海珠社区文心五路33号海岸大厦西座501.505</t>
  </si>
  <si>
    <t>H44030501120</t>
  </si>
  <si>
    <t>深圳希玛爱康健口腔集团有限公司沈虹口腔诊所</t>
  </si>
  <si>
    <t>广东省深圳市南山区南山街道南光社区南海大道2287号海典居南海大道2277及2279裙楼二楼2035-2044号</t>
  </si>
  <si>
    <t>H44030500727</t>
  </si>
  <si>
    <t>深圳协美口腔医疗管理连锁有限责任公司丽城口腔诊所</t>
  </si>
  <si>
    <t>深圳市南山区西丽街道南国丽城花园6栋1F-103号</t>
  </si>
  <si>
    <t>H44030500916</t>
  </si>
  <si>
    <t>深圳伊甸口腔诊所</t>
  </si>
  <si>
    <t>深圳市南山区南头街道桃园路157号南景苑1-009､010､011､012</t>
  </si>
  <si>
    <t>H44030501192</t>
  </si>
  <si>
    <t>深圳陈樑口腔诊所</t>
  </si>
  <si>
    <t>深圳市南山区南头街道田厦社区桃园路62号常兴苑C2栋101</t>
  </si>
  <si>
    <t>H44030501209</t>
  </si>
  <si>
    <t>深圳励唯口腔诊所</t>
  </si>
  <si>
    <t>深圳市南山区粤海街道高新区社区沙河西路1809号深圳湾科技生态园2栋A707B</t>
  </si>
  <si>
    <t>H44030500361</t>
  </si>
  <si>
    <t>深圳爱华口腔诊所</t>
  </si>
  <si>
    <t>深圳市南山区南头街道莲城社区玉泉路3号麒麟花园夏轩A118</t>
  </si>
  <si>
    <t>H44030500176</t>
  </si>
  <si>
    <t>深圳企鹅门诊部</t>
  </si>
  <si>
    <t>深圳市南山区粤海街道高新园海天二路19号易思博软件大厦2楼206号及3楼302号</t>
  </si>
  <si>
    <t>H44030501392</t>
  </si>
  <si>
    <t>深圳艾芽口腔门诊部</t>
  </si>
  <si>
    <t>深圳市南山区粤海街道科苑路3号综合实验楼11栋301室</t>
  </si>
  <si>
    <t>H44030501129</t>
  </si>
  <si>
    <t>深圳沙河医院</t>
  </si>
  <si>
    <t>深圳市南山区沙河街道沙河街32号1-3层､7-9层</t>
  </si>
  <si>
    <t>H44030501825</t>
  </si>
  <si>
    <t>深圳沙河医院白石洲西社区健康服务中心</t>
  </si>
  <si>
    <t>广东省深圳市南山区沙河东路美庐锦园D栋117-119号</t>
  </si>
  <si>
    <t>H44030501910</t>
  </si>
  <si>
    <t>深圳沙河医院沙河社区健康服务中心</t>
  </si>
  <si>
    <t>深圳市南山区沙河街32号1-6层</t>
  </si>
  <si>
    <t>H44030501909</t>
  </si>
  <si>
    <t>深圳沙河医院白石洲社区健康服务中心</t>
  </si>
  <si>
    <t>广东省深圳市南山区白石中路沙河股份办公楼1楼</t>
  </si>
  <si>
    <t>H44030501907</t>
  </si>
  <si>
    <t>深圳沙河医院高发社区健康服务中心</t>
  </si>
  <si>
    <t>南山区沙河街道深云村综合服务楼1楼西区</t>
  </si>
  <si>
    <t>H44030500914</t>
  </si>
  <si>
    <t>深圳市合丰堂医药科技有限公司留仙居中医（综合）诊所</t>
  </si>
  <si>
    <t>深圳市南山区西丽街道新高路19号留仙居366大街31､33号</t>
  </si>
  <si>
    <t>H44030500924</t>
  </si>
  <si>
    <t>深圳祥和堂全息草药中医诊所</t>
  </si>
  <si>
    <t>深圳市南山区沙河街道白石洲西社区石洲中路25号美庐锦园D栋119</t>
  </si>
  <si>
    <t>H44030502500</t>
  </si>
  <si>
    <t>深圳袁春霞口腔诊所</t>
  </si>
  <si>
    <t>深圳市南山区粤海街道后海大道云海天城世家一楼十号</t>
  </si>
  <si>
    <t>H44030502876</t>
  </si>
  <si>
    <t>深圳芙蓉堂中医（综合）诊所</t>
  </si>
  <si>
    <t>深圳市南山区沙河街道东方社区深南大道9005号民俗村西门小票房101</t>
  </si>
  <si>
    <t>H44030502183</t>
  </si>
  <si>
    <t>深圳仁杏堂中医诊所</t>
  </si>
  <si>
    <t>深圳市南山区沙河街道白石洲东社区白石路168号御景东方117B</t>
  </si>
  <si>
    <t>H44030502354</t>
  </si>
  <si>
    <t>深圳十禾口腔诊所</t>
  </si>
  <si>
    <t>深圳市南山区桃源街道平山社区留仙大道4088号博林天瑞花园(一期)3号楼119</t>
  </si>
  <si>
    <t>H44030501168</t>
  </si>
  <si>
    <t>深圳壹道中医馆</t>
  </si>
  <si>
    <t>深圳市南山区南山街道学府路133号锦福苑06-07裙楼2-48</t>
  </si>
  <si>
    <t>H44030500587</t>
  </si>
  <si>
    <t>深圳协美口腔医疗管理连锁有限责任公司蔚蓝口腔诊所</t>
  </si>
  <si>
    <t>深圳市南山区粤海街道育德佳园(二期)121商铺</t>
  </si>
  <si>
    <t>H44030501301</t>
  </si>
  <si>
    <t>深圳鹏程诺贝口腔门诊部</t>
  </si>
  <si>
    <t>深圳市南山区粤海街道高新南环路22号深圳湾科技生态园4栋1层12-18号</t>
  </si>
  <si>
    <t>H44030500756</t>
  </si>
  <si>
    <t>深圳嘉和中医诊所</t>
  </si>
  <si>
    <t>深圳市南山区南头街道深南大道与前海路交汇处星海名城组团二商铺18号</t>
  </si>
  <si>
    <t>H44030502477</t>
  </si>
  <si>
    <t>深圳千和佳口腔诊所</t>
  </si>
  <si>
    <t>深圳市南山区招商街道蛇口花园城三期110､111､112</t>
  </si>
  <si>
    <t>H44030502357</t>
  </si>
  <si>
    <t>深圳泰康堂蛇口正弘中医诊所</t>
  </si>
  <si>
    <t>深圳市南山区南头街道前海社区桃园路283号港湾丽都前海路3005-16号</t>
  </si>
  <si>
    <t>H44030502805</t>
  </si>
  <si>
    <t>深圳一燮中医诊所</t>
  </si>
  <si>
    <t>深圳市南山区南头街道前海社区桃园路287号西部城建大厦203</t>
  </si>
  <si>
    <t>H44030502591</t>
  </si>
  <si>
    <t>深圳雅品汇口腔诊所</t>
  </si>
  <si>
    <t>深圳市南山区南头街道红花园社区深南大道12038号东方新地1号铺</t>
  </si>
  <si>
    <t>H44030500726</t>
  </si>
  <si>
    <t>深圳壹笑口腔诊所</t>
  </si>
  <si>
    <t>深圳市南山区西丽街道西丽社区留新一路万科云城一期四栋商铺089号</t>
  </si>
  <si>
    <t>H44030501226</t>
  </si>
  <si>
    <t>深圳致中堂中医诊所</t>
  </si>
  <si>
    <t>深圳市南山区粤海街道滨海社区海天一路11､13､15号深圳市软件产业基地5栋26</t>
  </si>
  <si>
    <t>H44030502193</t>
  </si>
  <si>
    <t>深圳卓朗美泰口腔诊所</t>
  </si>
  <si>
    <t>深圳市南山区南山街道荔芳社区南新路2026号文华楼101､102</t>
  </si>
  <si>
    <t>H44030503002</t>
  </si>
  <si>
    <t>深圳艾一诊所</t>
  </si>
  <si>
    <t>深圳市南山区粤海街道高新区社区粤兴二道6号武汉大学深圳产学研大楼A102</t>
  </si>
  <si>
    <t>H44030502839</t>
  </si>
  <si>
    <t>深圳齐贝杏林文康中医诊所</t>
  </si>
  <si>
    <t>深圳市南山区西丽街道曙光社区蓝天路文康苑1栋110</t>
  </si>
  <si>
    <t>H44030502342</t>
  </si>
  <si>
    <t>深圳爱睦口腔门诊部</t>
  </si>
  <si>
    <t>广东省深圳市南山区桃源街道峰景社区龙珠七路043号俊峰丽舍1栋122､123､124､125号商铺</t>
  </si>
  <si>
    <t>H44030501222</t>
  </si>
  <si>
    <t>深圳友缘口腔诊所</t>
  </si>
  <si>
    <t>深圳市南山区南头街道前海路2079号</t>
  </si>
  <si>
    <t>H44030502659</t>
  </si>
  <si>
    <t>深圳益健口腔诊所</t>
  </si>
  <si>
    <t>深圳市南山区西丽街道新围社区官龙村第一工业区1栋天龙居103</t>
  </si>
  <si>
    <t>H44030502188</t>
  </si>
  <si>
    <t>深圳懿雅口腔诊所</t>
  </si>
  <si>
    <t>深圳市南山区蛇口街道渔一社区湾厦路72号蛇口公馆1栋A座商铺088/089</t>
  </si>
  <si>
    <t>H44030502590</t>
  </si>
  <si>
    <t>深圳慈恩中洲口腔门诊部</t>
  </si>
  <si>
    <t>深圳市南山区粤海街道海珠社区海德一道88号中洲控股金融中心14B-G单元</t>
  </si>
  <si>
    <t>H44030501393</t>
  </si>
  <si>
    <t>深圳西丽汇康口腔诊所</t>
  </si>
  <si>
    <t>深圳市南山区西丽街道大磡社区大勘商业街68号103</t>
  </si>
  <si>
    <t>H44030502341</t>
  </si>
  <si>
    <t>深圳齐铭口腔诊所</t>
  </si>
  <si>
    <t>深圳市南山区南头街道马家农社区艺园路85号汇金家园B栋B9</t>
  </si>
  <si>
    <t>H44030502617</t>
  </si>
  <si>
    <t>深圳牙雅舒口腔诊所</t>
  </si>
  <si>
    <t>深圳市南山区西丽街道曙光社区冠铭花园5栋106</t>
  </si>
  <si>
    <t>H44030501456</t>
  </si>
  <si>
    <t>深圳聚方堂中医诊所</t>
  </si>
  <si>
    <t>深圳南山区蛇口街道后海滨路澳城花园北区124号</t>
  </si>
  <si>
    <t>H44030500325</t>
  </si>
  <si>
    <t>深圳美中宜和妇产医院</t>
  </si>
  <si>
    <t>深圳市南山区南山街道南新路2059号1-6层整栋</t>
  </si>
  <si>
    <t>H44030502589</t>
  </si>
  <si>
    <t>深圳正合天伊口腔门诊部</t>
  </si>
  <si>
    <t>深圳市南山区沙河街道白石洲东社区深南大道9039号博耐家具整套一楼CY-09号铺</t>
  </si>
  <si>
    <t>H44030501396</t>
  </si>
  <si>
    <t>深圳爱森达口腔门诊部</t>
  </si>
  <si>
    <t>深圳市南山区南头街道月亮湾大道龙海商业广场南区63号铺</t>
  </si>
  <si>
    <t>H44030501511</t>
  </si>
  <si>
    <t>深圳如是中医诊所</t>
  </si>
  <si>
    <t>深圳市南山区粤海街道滨海社区科苑南路3093号海阔天空商铺之二018-019号</t>
  </si>
  <si>
    <t>H44030501389</t>
  </si>
  <si>
    <t>深圳康雅健口腔诊所</t>
  </si>
  <si>
    <t>深圳市南山区粤海街道南油社区南海大道2088号信和自由广场L2-02</t>
  </si>
  <si>
    <t>H44030501835</t>
  </si>
  <si>
    <t>深圳伯特利口腔诊所</t>
  </si>
  <si>
    <t>深圳市南山区粤海街道粤桂社区科技南一路33号阳光粤海花园一期2栋113</t>
  </si>
  <si>
    <t>H44030502695</t>
  </si>
  <si>
    <t>南方医科大学深圳医院前湾社区健康服务站</t>
  </si>
  <si>
    <t>深圳市南山区前海合作区前海深港创新商务中心D组团3楼304</t>
  </si>
  <si>
    <t>H44030500338</t>
  </si>
  <si>
    <t>深圳市南山区慢性病防治院</t>
  </si>
  <si>
    <t>深圳市南山区后海南商路16号</t>
  </si>
  <si>
    <t>H44030500904</t>
  </si>
  <si>
    <t>深圳东部友鑫门诊部</t>
  </si>
  <si>
    <t>深圳市南山区西丽街道松坪山社区松学路2号松坪山单身公寓36栋101</t>
  </si>
  <si>
    <t>H44030501265</t>
  </si>
  <si>
    <t>深圳长杏门诊部</t>
  </si>
  <si>
    <t>深圳市南山区招商街道兰园社区工业九路9号金竹园大厦南座(1-5栋)1-2-101､1-2-102､1-2-103､1-2-105､1-2-107､1-2-109､1-2-110､1-2-114､1-2-117､1-2-118､1-2-119､1-2-120(前海合作区)</t>
  </si>
  <si>
    <t>H44030501419</t>
  </si>
  <si>
    <t>深圳仁际中西医结合门诊部</t>
  </si>
  <si>
    <t>中西医结合门诊部</t>
  </si>
  <si>
    <t>深圳市南山区南山街道南新田厦统建楼六栋2046-1</t>
  </si>
  <si>
    <t>H44030501136</t>
  </si>
  <si>
    <t>深圳德林口腔门诊部</t>
  </si>
  <si>
    <t>深圳市南山区南山街道荔芳社区南新路2018号仓前锦福苑锦福苑4-5栋1-254､2-54-55､88-89､91､93､95､124-127､129､130､132-139</t>
  </si>
  <si>
    <t>H44030502189</t>
  </si>
  <si>
    <t>深圳和生康富堂中医诊所</t>
  </si>
  <si>
    <t>深圳市南山区南头街道中山园路中山苑3栋首层108号</t>
  </si>
  <si>
    <t>H44030502769</t>
  </si>
  <si>
    <t>乐怀堂（深圳）健康管理有限公司海月花园中医诊所</t>
  </si>
  <si>
    <t>深圳市南山区招商街道海月社区海月路116号海月花园二期14栋1-9</t>
  </si>
  <si>
    <t>H44030500723</t>
  </si>
  <si>
    <t>深圳同德门诊部</t>
  </si>
  <si>
    <t>深圳市南山区南山大道3122号1-3层</t>
  </si>
  <si>
    <t>H44030502936</t>
  </si>
  <si>
    <t>深圳明达正弘中医诊所</t>
  </si>
  <si>
    <t>深圳市南山区招商街道花果山社区招北10栋､6栋6-101号A(招商路140-2号))</t>
  </si>
  <si>
    <t>H44030502812</t>
  </si>
  <si>
    <t>深圳德正堂广济中医诊所</t>
  </si>
  <si>
    <t>深圳市南山区南头街道红花园社区南头街38号前海华庭怡庭阁101</t>
  </si>
  <si>
    <t>H44030501625</t>
  </si>
  <si>
    <t>深圳诺德西丽口腔门诊部</t>
  </si>
  <si>
    <t>深圳市南山区桃源街道平山社区丽山路2号平山村平康苑201-202</t>
  </si>
  <si>
    <t>H44030502181</t>
  </si>
  <si>
    <t>深圳嘉尔口腔诊所</t>
  </si>
  <si>
    <t>深圳市南山区粤海街道创业路西海湾花园6､7栋创业路7-11号2099-11</t>
  </si>
  <si>
    <t>H44030502182</t>
  </si>
  <si>
    <t>深圳善缘居中医诊所</t>
  </si>
  <si>
    <t>深圳市南山区粤海街道后海社区后海名苑居南111</t>
  </si>
  <si>
    <t>H44030501348</t>
  </si>
  <si>
    <t>深圳尚洁口腔诊所</t>
  </si>
  <si>
    <t>深圳市南山区桃源街道平山一路桑泰丹华府三期102商铺</t>
  </si>
  <si>
    <t>H44030501438</t>
  </si>
  <si>
    <t>深圳西丽丽城口腔门诊部</t>
  </si>
  <si>
    <t>深圳市南山区西丽街道丽城社区留仙大道1306号南国丽城2栋D､E､F单元1F-20</t>
  </si>
  <si>
    <t>H44030502728</t>
  </si>
  <si>
    <t>深圳文馨诊所</t>
  </si>
  <si>
    <t>广东省深圳市南山区南山街道南光社区海德二德418号南光花园10栋､11栋､12栋11-102</t>
  </si>
  <si>
    <t>H44030502520</t>
  </si>
  <si>
    <t>深圳京湾御筋宫中医诊所</t>
  </si>
  <si>
    <t>深圳市南山区蛇口街道海滨社区蛇口老街143-2号</t>
  </si>
  <si>
    <t>H44030502763</t>
  </si>
  <si>
    <t>深圳西盟口腔门诊部</t>
  </si>
  <si>
    <t>广东省深圳市南山区西丽街道鼎盛金域世家豪园B区裙楼商业01层29号铺</t>
  </si>
  <si>
    <t>H44030501630</t>
  </si>
  <si>
    <t>深圳康粹百纳中医诊所</t>
  </si>
  <si>
    <t>深圳市南山区沙河街道白石洲东社区白石三道深湾汇云中心四期G座B232-233</t>
  </si>
  <si>
    <t>H44030501536</t>
  </si>
  <si>
    <t>深圳佳鸿口腔诊所</t>
  </si>
  <si>
    <t>深圳市南山区桃源街道大学城社区丽山路16号西湖林语1栋112</t>
  </si>
  <si>
    <t>H44030501215</t>
  </si>
  <si>
    <t>深圳天元中医诊所</t>
  </si>
  <si>
    <t>广东省深圳市南山区龙珠四路金谷创业园D栋205</t>
  </si>
  <si>
    <t>H44030502745</t>
  </si>
  <si>
    <t>深圳太素堂中医诊所</t>
  </si>
  <si>
    <t>深圳市南山区粤海街道滨海社区高新南十道87､89､91号深圳软件产业基地2栋C3层305室</t>
  </si>
  <si>
    <t>H44030501196</t>
  </si>
  <si>
    <t>深圳爱尔蛇口眼科诊所</t>
  </si>
  <si>
    <t>深圳市南山区招商街道花果山社区花果路89号花果山大厦A.B座A101</t>
  </si>
  <si>
    <t>H44030500097</t>
  </si>
  <si>
    <t>深圳艾莱康诊所</t>
  </si>
  <si>
    <t>深圳市南山区西丽街道西丽社区打石一路中兴人才公寓2栋中兴通讯人才公寓二栋305二栋109</t>
  </si>
  <si>
    <t>H44030501566</t>
  </si>
  <si>
    <t>深圳华朴堂后海中医诊所</t>
  </si>
  <si>
    <t>深圳市南山区粤海街道名海社区后海大道2248号育德佳园二期(育德佳园8栋)108号铺</t>
  </si>
  <si>
    <t>H44030501146</t>
  </si>
  <si>
    <t>深圳曼奇奥口腔诊所</t>
  </si>
  <si>
    <t>广东省深圳市南山区粤海街道粤桂社区白石路3818号阳光粤海花园二期3栋605</t>
  </si>
  <si>
    <t>H44030501364</t>
  </si>
  <si>
    <t>深圳百霖血液透析中心</t>
  </si>
  <si>
    <t>深圳市南山区桃源街道桃园路122号前海金岸大厦3层303</t>
  </si>
  <si>
    <t>H44030501220</t>
  </si>
  <si>
    <t>深圳嘉贝口腔诊所</t>
  </si>
  <si>
    <t>深圳市南山区南头街道田厦社区桃苑单身公寓19.23</t>
  </si>
  <si>
    <t>H44030502755</t>
  </si>
  <si>
    <t>深圳铭心堂中医诊所</t>
  </si>
  <si>
    <t>深圳市南山区西丽街道丽城社区留仙大道南国丽城6栋N､Q单元1F-82</t>
  </si>
  <si>
    <t>H44030502818</t>
  </si>
  <si>
    <t>深圳合诺口腔医疗管理连锁有限公司合悦口腔门诊部</t>
  </si>
  <si>
    <t>深圳市南山区西丽街道留仙社区新高路19号留仙居南A区1栋新高路首层06号､二层06号及07､08号</t>
  </si>
  <si>
    <t>H44030501194</t>
  </si>
  <si>
    <t>深圳牙立康口腔诊所</t>
  </si>
  <si>
    <t>深圳市南山区蛇口街道海昌社区海昌街101号海昌街望海汇景苑AB座6号商铺−2</t>
  </si>
  <si>
    <t>H44030502944</t>
  </si>
  <si>
    <t>深圳鲍国斌中医诊所</t>
  </si>
  <si>
    <t>深圳市南山区西丽街道西丽社区兴科一街万科云城一期七栋D座铺位148号</t>
  </si>
  <si>
    <t>H44030500004</t>
  </si>
  <si>
    <t>深圳维世达胜凯医疗有限公司深圳维世达胜凯门诊部</t>
  </si>
  <si>
    <t>深圳市南山区粤海街道科技园路软件产业基地4栋C座裙楼4层13､14､15号房</t>
  </si>
  <si>
    <t>H44030502549</t>
  </si>
  <si>
    <t>深圳雅菲美芽口腔门诊部</t>
  </si>
  <si>
    <t>深圳市南山区桃源街道福光社区留仙大道3333号塘朗城广场(西区)A座､B座､C座商业501</t>
  </si>
  <si>
    <t>H44030501429</t>
  </si>
  <si>
    <t>深圳易针堂中医诊所</t>
  </si>
  <si>
    <t>深圳市南山区粤海街道海珠社区粤海创业路2008号观海台花园5､3､1栋3栋8号</t>
  </si>
  <si>
    <t>H44030502361</t>
  </si>
  <si>
    <t>深圳德馨中医馆</t>
  </si>
  <si>
    <t>深圳市南山区招商街道桃花园社区南海大道1115号美年广场4栋302B302C</t>
  </si>
  <si>
    <t>H44030501268</t>
  </si>
  <si>
    <t>深圳天一元中医诊所</t>
  </si>
  <si>
    <t>深圳市南山区西丽街道西丽社区沙河西路3293-3301号留仙苑十一栋401(408)</t>
  </si>
  <si>
    <t>H44030501484</t>
  </si>
  <si>
    <t>深圳颐和堂中医诊所</t>
  </si>
  <si>
    <t>深圳市南山区沙河街道华侨城纯水岸7期17号</t>
  </si>
  <si>
    <t>H44030501494</t>
  </si>
  <si>
    <t>深圳康粹科兴中医诊所</t>
  </si>
  <si>
    <t>深圳市南山区粤海街道科技园中区科苑路15号科兴科学园C栋G层29a商铺</t>
  </si>
  <si>
    <t>H44030501833</t>
  </si>
  <si>
    <t>深圳正夫瑞思口腔门诊部</t>
  </si>
  <si>
    <t>深圳市南山区沙河街道星河街社区深南大道9030号沙河世纪假日广场A座201-207</t>
  </si>
  <si>
    <t>H44030501206</t>
  </si>
  <si>
    <t>深圳信合中医诊所</t>
  </si>
  <si>
    <t>深圳市南山区南山街道南光社区海德二道342号鸿瑞花园20-21-22-23栋海德二道362号</t>
  </si>
  <si>
    <t>H44030500170</t>
  </si>
  <si>
    <t>深圳泰康口腔医疗管理有限公司康博口腔诊所</t>
  </si>
  <si>
    <t>广东省深圳市南山区粤海街道滨海社区白石路3939号怡化金融科技大厦301</t>
  </si>
  <si>
    <t>H44030502614</t>
  </si>
  <si>
    <t>深圳广仁口腔诊所</t>
  </si>
  <si>
    <t>深圳市南山区南山街道登良社区登良路27号龙佳园A.B.C.D.E栋118</t>
  </si>
  <si>
    <t>H44030502358</t>
  </si>
  <si>
    <t>深圳怡欣雅口腔门诊部</t>
  </si>
  <si>
    <t>深圳市南山区蛇口街道渔一社区湾厦路72号蛇口公馆1栋A座商铺032</t>
  </si>
  <si>
    <t>H44030502810</t>
  </si>
  <si>
    <t>深圳和康堂中医诊所</t>
  </si>
  <si>
    <t>深圳市南山区西丽街道新围社区新围村170号101-2</t>
  </si>
  <si>
    <t>H44030501447</t>
  </si>
  <si>
    <t>深圳张胜利口腔诊所</t>
  </si>
  <si>
    <t>深圳市南山区招商街道桃花园社区兴工路年美年国际广场1栋705</t>
  </si>
  <si>
    <t>H44030500897</t>
  </si>
  <si>
    <t>深圳元安堂诊所</t>
  </si>
  <si>
    <t>深圳市南山区蛇口街道爱榕路西侧园景园名苑裙楼109</t>
  </si>
  <si>
    <t>H44030501356</t>
  </si>
  <si>
    <t>深圳职业技术大学医务室</t>
  </si>
  <si>
    <t>深圳职业技术大学官龙山校区第一实训楼一楼和深圳职业技术大学留仙洞校区学生宿舍4栋二楼</t>
  </si>
  <si>
    <t>H44030503034</t>
  </si>
  <si>
    <t>深圳悦和口腔诊所</t>
  </si>
  <si>
    <t>深圳市南山区西丽街道曙光社区冠铭花园7栋L1023L1024</t>
  </si>
  <si>
    <t>H44030503040</t>
  </si>
  <si>
    <t>深圳运医中医（综合）诊所</t>
  </si>
  <si>
    <t>深圳市南山区桃源街道福光社区学苑大道1099号科大雅苑1栋101</t>
  </si>
  <si>
    <t>H44030503065</t>
  </si>
  <si>
    <t>深圳雅仕口腔诊所</t>
  </si>
  <si>
    <t>深圳市南山区粤海街道龙城社区南海大道2502号雅仕荔景苑C座商场105-9</t>
  </si>
  <si>
    <t>H44030503084</t>
  </si>
  <si>
    <t>深圳卓朗艾美口腔诊所</t>
  </si>
  <si>
    <t>深圳市南山区粤海街道麻岭社区高新中四道30号龙泰利科技大厦(海关大厦)105</t>
  </si>
  <si>
    <t>H44030503083</t>
  </si>
  <si>
    <t>深圳贝博炫齿口腔门诊部</t>
  </si>
  <si>
    <t>深圳市南山区蛇口街道海昌社区水湾路18号-1-2-3</t>
  </si>
  <si>
    <t>H44030503072</t>
  </si>
  <si>
    <t>深圳云庭耀光口腔门诊部</t>
  </si>
  <si>
    <t>深圳市南山区西丽街道西丽社区兴科一街万科云城一期七栋D座铺位160</t>
  </si>
  <si>
    <t>H44030503119</t>
  </si>
  <si>
    <t>深圳康粹科苑中医诊所</t>
  </si>
  <si>
    <t>深圳市南山区粤海街道高新区社区高新南九道10号深圳湾科技生态园10栋123</t>
  </si>
  <si>
    <t>H44030500017</t>
  </si>
  <si>
    <t>深圳松木口腔诊所</t>
  </si>
  <si>
    <t>深圳市南山区南头街道大新社区桃园路122号前海金岸大厦114A-2层B8号铺</t>
  </si>
  <si>
    <t>H44030500032</t>
  </si>
  <si>
    <t>深圳杨坚诊所</t>
  </si>
  <si>
    <t>深圳市南山区南头街道红花园社区红花西路8号南山豪庭105号</t>
  </si>
  <si>
    <t>H44030500027</t>
  </si>
  <si>
    <t>深圳丽都口腔诊所</t>
  </si>
  <si>
    <t>深圳市南山区南头街道前海社区桃园路283号港湾丽都花园商铺103</t>
  </si>
  <si>
    <t>H44030503126</t>
  </si>
  <si>
    <t>深圳元大意明中医诊所</t>
  </si>
  <si>
    <t>广东省深圳市南山区蛇口街道东角头社区后海滨路2013号澳城花园1618二期40号铺</t>
  </si>
  <si>
    <t>H44030500034</t>
  </si>
  <si>
    <t>深圳远红口腔诊所</t>
  </si>
  <si>
    <t>深圳市南山区南头街道大新社区前海路大新前海商业中心215</t>
  </si>
  <si>
    <t>H44030500015</t>
  </si>
  <si>
    <t>深圳迅美口腔诊所</t>
  </si>
  <si>
    <t>深圳市南山区粤海街道科技园社区科苑路11号金融科技大厦2楼(A)A02单元</t>
  </si>
  <si>
    <t>H44030503198</t>
  </si>
  <si>
    <t>深圳金谷通透堂中医诊所</t>
  </si>
  <si>
    <t>深圳市前海深港合作区南山街道梦海大道5109号卓越前海壹号T6栋-23+24</t>
  </si>
  <si>
    <t>H44030503284</t>
  </si>
  <si>
    <t>深圳欢海中医诊所</t>
  </si>
  <si>
    <t>深圳市南山区沙河街道东方社区滨海大道2008号欢乐海岸地景坡地2J</t>
  </si>
  <si>
    <t>H44030503321</t>
  </si>
  <si>
    <t>深圳诺德南悦口腔门诊部</t>
  </si>
  <si>
    <t>深圳市南山区粤海街道大冲社区深南大道9676号大冲商务中心(一期)2栋3号楼301</t>
  </si>
  <si>
    <t>H44030503329</t>
  </si>
  <si>
    <t>深圳众合中医诊所</t>
  </si>
  <si>
    <t>深圳市前海深港合作区南山街道桂湾四路169号万象前海购物中心L323(L323-1号)</t>
  </si>
  <si>
    <t>H44030503292</t>
  </si>
  <si>
    <t>深圳市南山区中医院大冲中医门诊部</t>
  </si>
  <si>
    <t>深圳市南山区粤海街道大冲新城花园1栋1-2层</t>
  </si>
  <si>
    <t>H44030503341</t>
  </si>
  <si>
    <t>深圳市大地福泽医疗科技有限公司深天元中医诊所</t>
  </si>
  <si>
    <t>深圳市南山区桃源街道福光社区塘岭路1号崇文花园4号办公楼203</t>
  </si>
  <si>
    <t>H44030503357</t>
  </si>
  <si>
    <t>深圳苏木中医诊所</t>
  </si>
  <si>
    <t>深圳市南山区粤海街道高新区社区高新南十道3号海怡东方花园商铺.7栋.8栋.9栋商铺102</t>
  </si>
  <si>
    <t>H44030503360</t>
  </si>
  <si>
    <t>深圳鑫垚中医（综合）诊所</t>
  </si>
  <si>
    <t>深圳市南山区西丽街道丽城社区留仙大道南国丽城6栋N､Q单元1F-92</t>
  </si>
  <si>
    <t>H44030503372</t>
  </si>
  <si>
    <t>深圳市南山区医疗集团总部海珠社区健康服务中心</t>
  </si>
  <si>
    <t>深圳市南山区粤海街道海珠社区海珠城裙楼一楼10-16号</t>
  </si>
  <si>
    <t>H44030503369</t>
  </si>
  <si>
    <t>深圳市南山区医疗集团总部文昌街社区健康服务站</t>
  </si>
  <si>
    <t>深圳市南山区沙河街道文昌街社区沙河东路376号香山美墅花园一区21栋地下一层</t>
  </si>
  <si>
    <t>H44030503368</t>
  </si>
  <si>
    <t>深圳市南山区医疗集团总部平山东社区健康服务中心</t>
  </si>
  <si>
    <t>广东省深圳市南山区桃源街道平山社区大园工业区14栋1楼</t>
  </si>
  <si>
    <t>H44030503371</t>
  </si>
  <si>
    <t>深圳市南山区医疗集团总部长源社区健康服务中心</t>
  </si>
  <si>
    <t>深圳市南山区桃源街道长源社区长源村长源京基御领公馆2栋半地下配套02层19号房</t>
  </si>
  <si>
    <t>H44030503367</t>
  </si>
  <si>
    <t>深圳市南山区医疗集团总部大学城东社区健康服务站</t>
  </si>
  <si>
    <t>深圳市南山区桃源街道大学城社区留仙大道宝能城花园东区一期配套裙楼01层33号房</t>
  </si>
  <si>
    <t>H44030503387</t>
  </si>
  <si>
    <t>深圳市南山区医疗集团总部区政府大楼社区健康服务站</t>
  </si>
  <si>
    <t>深圳市南山区档案服务大厦0701-0706</t>
  </si>
  <si>
    <t>H44030503401</t>
  </si>
  <si>
    <t>深圳禾博留仙诊所</t>
  </si>
  <si>
    <t>深圳市南山区西丽街道新围社区留仙村路77号77-3</t>
  </si>
  <si>
    <t>H44030503454</t>
  </si>
  <si>
    <t>深圳浩海和正口腔门诊部</t>
  </si>
  <si>
    <t>深圳市南山区桃源街道珠光社区珠光路190号所在楼栋珠光村花半里欣苑2号楼珠光路186号101</t>
  </si>
  <si>
    <t>H44030503486</t>
  </si>
  <si>
    <t>深圳康齿德口腔诊所</t>
  </si>
  <si>
    <t>深圳市南山区桃源街道龙光社区龙井路170号所在楼栋光前村西区1栋村委楼10号铺-11号铺</t>
  </si>
  <si>
    <t>H44030503516</t>
  </si>
  <si>
    <t>深圳市粤美特医疗股份有限公司粤美特大厦门诊部</t>
  </si>
  <si>
    <t>深圳市南山区粤海街道高新区社区高新南七道1号粤美特大厦501,502,三楼整层</t>
  </si>
  <si>
    <t>H44030503524</t>
  </si>
  <si>
    <t>深圳康粹滨海中医诊所</t>
  </si>
  <si>
    <t>深圳市南山区粤海街道滨海社区海天二路25号深圳湾创业投资大厦1层</t>
  </si>
  <si>
    <t>H44030503558</t>
  </si>
  <si>
    <t>深圳德艺堂中医诊所</t>
  </si>
  <si>
    <t>深圳市南山区沙河街道文昌街社区首地容御4栋A单元101</t>
  </si>
  <si>
    <t>H44030503548</t>
  </si>
  <si>
    <t>深圳生昇堂中医诊所</t>
  </si>
  <si>
    <t>深圳市南山区粤海街道高新区社区科苑南路3156号深圳湾创新科技中心2栋A座负一层08</t>
  </si>
  <si>
    <t>H44030503567</t>
  </si>
  <si>
    <t>深圳九奇堂卢老中医诊所</t>
  </si>
  <si>
    <t>深圳市南山区南山街道南光社区创业路100号南海城中心5-9栋创业路130号</t>
  </si>
  <si>
    <t>H44030503577</t>
  </si>
  <si>
    <t>深圳冯德廪中医诊所</t>
  </si>
  <si>
    <t>深圳市南山区招商街道桂园社区蛇口九路4号榆园1栋东滨路105C</t>
  </si>
  <si>
    <t>H44030503599</t>
  </si>
  <si>
    <t>深圳汇雅口腔诊所</t>
  </si>
  <si>
    <t>深圳市南山区蛇口街道海湾社区海湾中心大厦201</t>
  </si>
  <si>
    <t>H44030503602</t>
  </si>
  <si>
    <t>深圳龙海脊正中医诊所</t>
  </si>
  <si>
    <t>深圳市前海深港合作区南山街道怡海大道5246号龙海家园11栋负一楼56号</t>
  </si>
  <si>
    <t>H44030503646</t>
  </si>
  <si>
    <t>深圳郑绍祥盲人医疗按摩所</t>
  </si>
  <si>
    <t>深圳市南山区南山街道荔芳社区南新路2032号华昌大厦106(更新为南新路2016号华昌大厦106)</t>
  </si>
  <si>
    <t>H44030503699</t>
  </si>
  <si>
    <t>深圳瑞维口腔门诊部</t>
  </si>
  <si>
    <t>深圳市南山区沙河街道白石洲东社区白石路168号御景东方L2-03</t>
  </si>
  <si>
    <t>H44030503715</t>
  </si>
  <si>
    <t>深圳珍艾修缘中医诊所</t>
  </si>
  <si>
    <t>深圳市南山区蛇口街道深圳湾社区中心路1117号裕滨城花园(一期)商铺138—139</t>
  </si>
  <si>
    <t>H44030503914</t>
  </si>
  <si>
    <t>深圳诺蓓雅口腔诊所</t>
  </si>
  <si>
    <t>深圳市南山区招商街道文体号社区工业八路197号翠薇园18栋一单元翠薇园18栋楼A103</t>
  </si>
  <si>
    <t>H44030503666</t>
  </si>
  <si>
    <t>深圳皇疗济德中医诊所</t>
  </si>
  <si>
    <t>深圳市南山区蛇口街道深圳湾社区工业八路89号致远大厦商铺B120</t>
  </si>
  <si>
    <t>H44030503676</t>
  </si>
  <si>
    <t>深圳上善堂先健诊所</t>
  </si>
  <si>
    <t>广东省深圳市南山区粤海街道高新区社区科技南十二路22号先健科技大厦502</t>
  </si>
  <si>
    <t>H44030503795</t>
  </si>
  <si>
    <t>深圳张海盲人医疗按摩所</t>
  </si>
  <si>
    <t>深圳南山粤海街道创业路社区龙城路4号云海天城后海大道2465</t>
  </si>
  <si>
    <t>H44030503681</t>
  </si>
  <si>
    <t>深圳海月都荟健康中医诊所</t>
  </si>
  <si>
    <t>深圳市南山区招商街道海月社区海月路28号海月华庭1栋临街商铺111</t>
  </si>
  <si>
    <t>H44030503807</t>
  </si>
  <si>
    <t>深圳市瑞安医疗服务有限公司瑞兴诊所</t>
  </si>
  <si>
    <t>深圳市南山区粤海街道高新区社区高新南四道028号中兴研发大厦1901</t>
  </si>
  <si>
    <t>H44030503855</t>
  </si>
  <si>
    <t>深圳正帆口腔诊所</t>
  </si>
  <si>
    <t>深圳市南山区蛇口街道海昌社区蛇口商乐街165号蛇口工业区招待所1栋110商铺</t>
  </si>
  <si>
    <t>H44030503714</t>
  </si>
  <si>
    <t>深圳中至和沐诊所</t>
  </si>
  <si>
    <t>深圳市南山区南头街道田厦社区南景苑L308</t>
  </si>
  <si>
    <t>H44030503741</t>
  </si>
  <si>
    <t>深圳市南山区医疗集团总部渔一社区健康服务站</t>
  </si>
  <si>
    <t>深圳市南山区蛇口街道渔一社区万科蛇口公馆3栋配套半地下室01层P04房</t>
  </si>
  <si>
    <t>H44030503957</t>
  </si>
  <si>
    <t>深圳知玉轩中医诊所</t>
  </si>
  <si>
    <t>深圳市南山区招商街道沿山街道沿山社区沿山路10号广富综合楼B座104</t>
  </si>
  <si>
    <t>H44030503926</t>
  </si>
  <si>
    <t>深圳君乐口腔诊所</t>
  </si>
  <si>
    <t>深圳市南山区南山街道南光社区南海大道2221号海王大厦A.B座裙楼104</t>
  </si>
  <si>
    <t>H44030503719</t>
  </si>
  <si>
    <t>深圳宁和堂仁馨中医诊所</t>
  </si>
  <si>
    <t>深圳市南山区桃园街道福光社区学苑大道1099号科大雅苑1栋129A</t>
  </si>
  <si>
    <t>H44030503951</t>
  </si>
  <si>
    <t>深圳黄恩堂诊所</t>
  </si>
  <si>
    <t>广东省深圳市南山区南山街道南光社区南海大道2287号海典居南海大道2283</t>
  </si>
  <si>
    <t>H44030503981</t>
  </si>
  <si>
    <t>深圳西丽通透堂中医诊所</t>
  </si>
  <si>
    <t>深圳市南山区桃源街道福光社区宝能城花园(东区)四期工程半地下103</t>
  </si>
  <si>
    <t>H44030504033</t>
  </si>
  <si>
    <t>深圳深易德永泰中医（综合）诊所</t>
  </si>
  <si>
    <t>深圳市南山区沙河街道白石洲西社区沙河东路118号世纪村小区5栋107-9号</t>
  </si>
  <si>
    <t>H44030504094</t>
  </si>
  <si>
    <t>深圳天大馆中医门诊部</t>
  </si>
  <si>
    <t>深圳市南山区蛇口街道海昌社区望海路61号-2301</t>
  </si>
  <si>
    <t>H44030504062</t>
  </si>
  <si>
    <t>深圳圣恩科苑口腔门诊部</t>
  </si>
  <si>
    <t>深圳市南山区粤海街道高新区社区科苑南路3156号深圳湾创新科技中心2栋A座205</t>
  </si>
  <si>
    <t>H44030503980</t>
  </si>
  <si>
    <t>深圳太古通透堂中医诊所</t>
  </si>
  <si>
    <t>深圳市南山区蛇口街道深圳湾社区中心路2233号宝能太古城北区NL313</t>
  </si>
  <si>
    <t>H44030504100</t>
  </si>
  <si>
    <t>深圳高新园宁和堂中医诊所</t>
  </si>
  <si>
    <t>深圳市南山区粤海街道大冲社区深南大道9680号大冲商务中心(二期)1栋1号楼1409</t>
  </si>
  <si>
    <t>H44030504124</t>
  </si>
  <si>
    <t>深圳合诺大冲口腔门诊部</t>
  </si>
  <si>
    <t>深圳市南山区粤海街道大冲社区大冲新城花园2栋1A､1B､1C､1E､1F座1-013</t>
  </si>
  <si>
    <t>H44030504191</t>
  </si>
  <si>
    <t>深圳九针堂中医诊所</t>
  </si>
  <si>
    <t>深圳市南山区粤海街道海珠社区创业路4号观海台花园C栋C栋01</t>
  </si>
  <si>
    <t>H44030504203</t>
  </si>
  <si>
    <t>深圳广益堂中医诊所</t>
  </si>
  <si>
    <t>深圳市南山区沙河街道中新街社区商业街1号-1购物中心中旅广场裙楼B316</t>
  </si>
  <si>
    <t>H44030504217</t>
  </si>
  <si>
    <t>深圳凡尔口腔诊所</t>
  </si>
  <si>
    <t>深圳市南山区粤海街道海珠社区海德二道201海印长城二期9-12栋117</t>
  </si>
  <si>
    <t>H44030504320</t>
  </si>
  <si>
    <t>深圳佳和堂瑞峰中医诊所</t>
  </si>
  <si>
    <t>深圳市南山区南山街道学府社区桂庙路22号向南瑞峰花园196</t>
  </si>
  <si>
    <t>H44030504117</t>
  </si>
  <si>
    <t>深圳皇疗康得中医诊所</t>
  </si>
  <si>
    <t>广东省深圳市南山区蛇口街道渔一社区湾厦路72号蛇口公馆1栋A座商铺037</t>
  </si>
  <si>
    <t>H44030504224</t>
  </si>
  <si>
    <t>深圳博爵口腔诊所</t>
  </si>
  <si>
    <t>深圳市南山区南山街道南光社区创业路3132号</t>
  </si>
  <si>
    <t>H44030504215</t>
  </si>
  <si>
    <t>深圳知道中医诊所</t>
  </si>
  <si>
    <t>深圳市南山区沙河街道光华街社区侨城东街13号海景花园裙楼二101</t>
  </si>
  <si>
    <t>H44030504456</t>
  </si>
  <si>
    <t>深圳一万中医诊所</t>
  </si>
  <si>
    <t>深圳市南山区粤海街道高新社区金地国际公寓高新南十道18-8号</t>
  </si>
  <si>
    <t>H44030503579</t>
  </si>
  <si>
    <t>深圳长卿诊所</t>
  </si>
  <si>
    <t>深圳市南山区粤海街道麻岭社区高新中一道16号高新区生物孵化器三期2号楼101-5､101-6､101-7､101-8､101-9､101-10､101-11､101-12､101-13</t>
  </si>
  <si>
    <t>H44030504397</t>
  </si>
  <si>
    <t>深圳阳源堂膳方中医诊所</t>
  </si>
  <si>
    <t>深圳市南山区南头街道红花园社区常兴路173号区委综合楼南头红花路69</t>
  </si>
  <si>
    <t>H44030504400</t>
  </si>
  <si>
    <t>深圳敬安堂登良中医诊所</t>
  </si>
  <si>
    <t>深圳市南山区粤海街道蔚蓝海岸社区登良路8号蔚蓝海岸三期30栋一单元105</t>
  </si>
  <si>
    <t>H44030504376</t>
  </si>
  <si>
    <t>深圳焱诺中医诊所</t>
  </si>
  <si>
    <t>深圳市南山区粤海街道海珠社区海德三道15号海岸大厦东座232､233</t>
  </si>
  <si>
    <t>H44030504480</t>
  </si>
  <si>
    <t>深圳桃花园正弘中医诊所</t>
  </si>
  <si>
    <t>深圳市南山区招商街道沿山社区工业八路招商桃花园(三期)商铺07</t>
  </si>
  <si>
    <t>H44030504506</t>
  </si>
  <si>
    <t>深圳腾旭康中医诊所</t>
  </si>
  <si>
    <t>深圳市南山区招商街道沿山社区南海大道1019号南山医疗器械产业园A､B座B102</t>
  </si>
  <si>
    <t>H44030504500</t>
  </si>
  <si>
    <t>深圳市南山区中医院西丽社区健康服务中心</t>
  </si>
  <si>
    <t>深圳市南山区西丽街道创研路79号中兴通讯人才公寓三期A栋半地下1-2层</t>
  </si>
  <si>
    <t>H44030504497</t>
  </si>
  <si>
    <t>深圳留仙通透堂中医诊所</t>
  </si>
  <si>
    <t>深圳市南山区西丽街道西丽社区打石二路云城万科西里商业区B1-32</t>
  </si>
  <si>
    <t>H44030504560</t>
  </si>
  <si>
    <t>深圳平和正弘中医诊所</t>
  </si>
  <si>
    <t>深圳市南山区粤海街道科技园社区科兴路9号科技园文化娱乐中心101</t>
  </si>
  <si>
    <t>H44030504531</t>
  </si>
  <si>
    <t>深圳纳贝乐动诊所</t>
  </si>
  <si>
    <t>广东省深圳市南山区粤海街道海珠社区滨海大道3001号深圳湾体育中心L163､L166</t>
  </si>
  <si>
    <t>H44030504405</t>
  </si>
  <si>
    <t>深圳维世达胜凯医疗有限公司深圳湾维世达胜凯诊所</t>
  </si>
  <si>
    <t>深圳市南山区粤海街道滨海社区海天二路25号深圳湾创业投资大厦103</t>
  </si>
  <si>
    <t>H44030504529</t>
  </si>
  <si>
    <t>深圳乙真中医药发展管理有限公司乙真堂后海中医诊所</t>
  </si>
  <si>
    <t>深圳市南山区蛇口街道东角头社区蓝天路8号映月湾花园(后海公馆)商铺102､103A</t>
  </si>
  <si>
    <t>H44030504498</t>
  </si>
  <si>
    <t>深圳桂湾通透堂中医诊所</t>
  </si>
  <si>
    <t>深圳市前海深港合作区南山街道听海大道5059号前海鸿荣源中心A座B2-031</t>
  </si>
  <si>
    <t>H44030504540</t>
  </si>
  <si>
    <t>深圳创智乐莎莎口腔诊所</t>
  </si>
  <si>
    <t>深圳市南山区西丽街道西丽社区留仙大道创智云城1标段1栋153</t>
  </si>
  <si>
    <t>H44030504356</t>
  </si>
  <si>
    <t>深圳市南山区医疗集团总部前海国际人才港社区健康服务站</t>
  </si>
  <si>
    <t>深圳市南山区梦海大道5073号前海深港人才港一层和二层</t>
  </si>
  <si>
    <t>H44030504328</t>
  </si>
  <si>
    <t>深圳大学医院丽湖校区社区健康服务站</t>
  </si>
  <si>
    <t>深圳市南山区学苑大道1066号深圳大学丽湖校区至畅体育场东看台一楼101-117</t>
  </si>
  <si>
    <t>H44030504219</t>
  </si>
  <si>
    <t>深圳润心医疗健康管理有限公司医务室</t>
  </si>
  <si>
    <t>深圳市南山区粤海街道华润深圳湾万象城BM03</t>
  </si>
  <si>
    <t>H44030504477</t>
  </si>
  <si>
    <t>深圳大学医院粤海校区社区健康服务中心</t>
  </si>
  <si>
    <t>深圳市南山区南海大道3688号深圳大学粤海校区深大东路中区27栋(101-113;201-208)</t>
  </si>
  <si>
    <t>H44030504539</t>
  </si>
  <si>
    <t>深圳安珍堂中医诊所</t>
  </si>
  <si>
    <t>深圳市南山区粤海街道海珠社区创业路4号观海台花园C栋C栋10</t>
  </si>
  <si>
    <t>H44030504655</t>
  </si>
  <si>
    <t>深圳妙健舒中医综合诊所</t>
  </si>
  <si>
    <t>深圳市南山区蛇口街道深圳湾社区工业七路8号卓越维港花园北区131</t>
  </si>
  <si>
    <t>H44030504479</t>
  </si>
  <si>
    <t>深圳市南山区中医院半岛城邦社区健康服务中心</t>
  </si>
  <si>
    <t>深圳市南山区蛇口街道东角头社区半岛城邦花园四期1-2层PT02号房</t>
  </si>
  <si>
    <t>H44030501836</t>
  </si>
  <si>
    <t>深圳正夫齐贝口腔门诊部</t>
  </si>
  <si>
    <t>深圳市南山区西丽街道丽城社区沙河西路1363号众冠西郡园201</t>
  </si>
  <si>
    <t>H44030504672</t>
  </si>
  <si>
    <t>深圳民济精诚中医综合诊所</t>
  </si>
  <si>
    <t>深圳市南山区粤海街道高新区社区科苑南路3156号深圳湾创新科技中心1栋C座负一层39号</t>
  </si>
  <si>
    <t>H44030504646</t>
  </si>
  <si>
    <t>深圳愈康堂中医诊所</t>
  </si>
  <si>
    <t>深圳市南山区粤海街道高新社区安居博文苑高新南环路11-19号</t>
  </si>
  <si>
    <t>H44030502192</t>
  </si>
  <si>
    <t>深圳康淳口腔诊所</t>
  </si>
  <si>
    <t>深圳市南山区南头街道大新社区学府路220号前海豪苑A座113</t>
  </si>
  <si>
    <t>H44030503809</t>
  </si>
  <si>
    <t>深圳福锐口腔诊所</t>
  </si>
  <si>
    <t>深圳市南山区桃源街道龙光社区龙井路120号所在楼栋荔景家园A栋､B栋龙井路238(104号铺)</t>
  </si>
  <si>
    <t>H44030504452</t>
  </si>
  <si>
    <t>深圳市南山区医疗集团总部海滨社区健康服务站</t>
  </si>
  <si>
    <t>深圳市南山区蛇口街道海滨社区石云路3号荣村工业村F栋一楼</t>
  </si>
  <si>
    <t>H44030504661</t>
  </si>
  <si>
    <t>深圳紫竹阁中医诊所</t>
  </si>
  <si>
    <t>深圳市南山区招商街道兰园社区工业八路2号雍华府8栋101</t>
  </si>
  <si>
    <t>H44030504723</t>
  </si>
  <si>
    <t>深圳正承中医诊所</t>
  </si>
  <si>
    <t>深圳市南山区桃源街道珠光社区珠光路220号所在楼栋珠光村花半里欣苑1号楼珠光路234号108</t>
  </si>
  <si>
    <t>H44030504694</t>
  </si>
  <si>
    <t>深圳南一山诊所</t>
  </si>
  <si>
    <t>深圳市南山区南山街道南山社区南山村南巷92号202</t>
  </si>
  <si>
    <t>H44030504639</t>
  </si>
  <si>
    <t>深圳粤海通透堂中医诊所</t>
  </si>
  <si>
    <t>深圳市南山区粤海街道滨海社区滨海大道3388号三诺智慧大厦205</t>
  </si>
  <si>
    <t>H44030504749</t>
  </si>
  <si>
    <t>深圳市南山区医疗集团总部南头城社区健康服务站</t>
  </si>
  <si>
    <t>深圳市南山区南头街道南头古城中山东街80号2-4楼</t>
  </si>
  <si>
    <t>H44030504704</t>
  </si>
  <si>
    <t>深圳大沐善中医诊所</t>
  </si>
  <si>
    <t>深圳市南山区粤海街道大冲社区深南大道9678号大冲商务中心(二期)1栋2号楼10A11</t>
  </si>
  <si>
    <t>H44030504596</t>
  </si>
  <si>
    <t>深圳百顺中医诊所</t>
  </si>
  <si>
    <t>深圳市南山区粤海街道大冲社区科技路18号大冲新城花园2栋2D座2-411</t>
  </si>
  <si>
    <t>H44030504544</t>
  </si>
  <si>
    <t>深圳瞳悦明恒裕眼科诊所</t>
  </si>
  <si>
    <t>深圳市南山区蛇口街道深圳湾社区中心路2001号恒裕滨城花园(二期)商铺-147</t>
  </si>
  <si>
    <t>H44030504816</t>
  </si>
  <si>
    <t>深圳通阳阁中医诊所</t>
  </si>
  <si>
    <t>深圳市南山区粤海街道大冲社区大冲新城花园2栋2A､2B､2C､2E座1-238､1-239</t>
  </si>
  <si>
    <t>H44030501572</t>
  </si>
  <si>
    <t>深圳市海王星辰医疗机构连锁有限公司海景中医诊所</t>
  </si>
  <si>
    <t>广东省深圳市南山区沙河街道光华街社区侨城东街13号海景花园裙楼二103A</t>
  </si>
  <si>
    <t>H44030504805</t>
  </si>
  <si>
    <t>深圳铭德堂中医（综合）诊所</t>
  </si>
  <si>
    <t>深圳市南山区粤海街道高新区社区高新南十道3号海怡东方花园商铺.7栋.8栋.9栋商铺107</t>
  </si>
  <si>
    <t>H44030504818</t>
  </si>
  <si>
    <t>深圳易阳指中医诊所</t>
  </si>
  <si>
    <t>深圳市南山区粤海街道滨海社区科苑南路3093号海阔天空商铺之一007</t>
  </si>
  <si>
    <t>H44030504773</t>
  </si>
  <si>
    <t>深圳奥利口腔诊所</t>
  </si>
  <si>
    <t>深圳市南山区粤海街道大冲社区深南大道9672号大冲商务中心(一期)2栋4号楼2201</t>
  </si>
  <si>
    <t>H44030504730</t>
  </si>
  <si>
    <t>深圳医天承中医综合诊所</t>
  </si>
  <si>
    <t>深圳市南山区南山街道学府社区学府路69号康乐大厦裙楼D区1层(K1027)</t>
  </si>
  <si>
    <t>H44039904623</t>
  </si>
  <si>
    <t>深圳市养老护理院</t>
  </si>
  <si>
    <t>护理院</t>
  </si>
  <si>
    <t>深圳市南山区桃源街道龙珠七路与龙苑路交汇口56号(介助介护楼2楼､5楼､12楼,自理楼2楼,颐康楼1楼)</t>
  </si>
  <si>
    <t>H44030504783</t>
  </si>
  <si>
    <t>深圳归益堂科苑南寰洋中医诊所</t>
  </si>
  <si>
    <t>广东省深圳市南山区粤海街道高新区社区南环路28号深圳湾科技生态园8栋124</t>
  </si>
  <si>
    <t>H44030504871</t>
  </si>
  <si>
    <t>深圳得心中医综合诊所</t>
  </si>
  <si>
    <t>深圳市南山区粤海街道高新区社区高新南一道006号TCL大厦A406B</t>
  </si>
  <si>
    <t>H44030504843</t>
  </si>
  <si>
    <t>深圳汇港康富堂中医诊所</t>
  </si>
  <si>
    <t>深圳市南山区招商街道水湾社区工业三路1号南海意库梦工场大厦裙楼商业313</t>
  </si>
  <si>
    <t>H44030504839</t>
  </si>
  <si>
    <t>深圳普瑞眼科医院</t>
  </si>
  <si>
    <t>深圳市南山区南头街道大汪山社区桃园路10号新桃园大厦(1-14层)</t>
  </si>
  <si>
    <t>H44030504499</t>
  </si>
  <si>
    <t>深圳啄木中医诊所</t>
  </si>
  <si>
    <t>深圳市南山区粤海街道高新区社区高新南六道8号航盛科技大厦4C-4D</t>
  </si>
  <si>
    <t>H44030504840</t>
  </si>
  <si>
    <t>深圳蛭御堂中医诊所</t>
  </si>
  <si>
    <t>深圳市南山区沙河街道华夏街社区侨城西街9号世界花园聚龙居7栋龙悦阁､聚龙居8栋龙蟠阁8栋101</t>
  </si>
  <si>
    <t>H44030504765</t>
  </si>
  <si>
    <t>深圳沙河医院星河社区健康服务中心</t>
  </si>
  <si>
    <t>深圳市南山区沙河白石洲深业鹤塘岭花园1栋104-106､133-137､139､202-203</t>
  </si>
  <si>
    <t>H44030504788</t>
  </si>
  <si>
    <t>深圳益道中医诊所</t>
  </si>
  <si>
    <t>深圳市南山区沙河街道中新街社区中旅广场倚荔楼福清街28号</t>
  </si>
  <si>
    <t>H44030504775</t>
  </si>
  <si>
    <t>深圳冠华合兴中医综合诊所</t>
  </si>
  <si>
    <t>深圳市南山区西丽街道曙光社区冠铭花园5栋101</t>
  </si>
  <si>
    <t>H44030504799</t>
  </si>
  <si>
    <t>深圳元大刘氏莹德中西医结合诊所</t>
  </si>
  <si>
    <t>深圳市南山区南山街道荔湾社区前海路0199号恒立心海湾花园4栋158</t>
  </si>
  <si>
    <t>H44030504870</t>
  </si>
  <si>
    <t>深圳前海泰康医院</t>
  </si>
  <si>
    <t>深圳市前海深港合作区南山街道梦海大道3099号</t>
  </si>
  <si>
    <t>H44030504912</t>
  </si>
  <si>
    <t>深圳诚心堂中医诊所</t>
  </si>
  <si>
    <t>深圳市南山区粤海街道名海社区后海大道2320号电力花园一期一栋112</t>
  </si>
  <si>
    <t>H44030504947</t>
  </si>
  <si>
    <t>深圳春树园中医诊所</t>
  </si>
  <si>
    <t>深圳市南山区南山街道学府社区桂庙路22号向南瑞峰花园276</t>
  </si>
  <si>
    <t>H44030504963</t>
  </si>
  <si>
    <t>深圳超可口腔诊所</t>
  </si>
  <si>
    <t>深圳市南山区粤海街道海珠社区海德一道221号佳嘉豪苑商铺9号</t>
  </si>
  <si>
    <t>H44030505042</t>
  </si>
  <si>
    <t>深圳南山华厦眼科医院</t>
  </si>
  <si>
    <t>深圳市南山区南山街道学府社区南山大道2006号南航公司办公楼1层､2层､4层､5层</t>
  </si>
  <si>
    <t>H44030504911</t>
  </si>
  <si>
    <t>深圳守中中医综合诊所</t>
  </si>
  <si>
    <t>广东省深圳市南山区桃源街道桃源社区龙珠大道33号桃源村96､97栋96栋112B</t>
  </si>
  <si>
    <t>H44030504892</t>
  </si>
  <si>
    <t>深圳妈湾通透堂中医诊所</t>
  </si>
  <si>
    <t>深圳市前海深港合作区南山街道兴海大道3040号前海世茂金融中心一期3､4､5､6号商业盒子205</t>
  </si>
  <si>
    <t>H44030505124</t>
  </si>
  <si>
    <t>深圳市南山区医疗集团总部丽湖社区健康服务站</t>
  </si>
  <si>
    <t>深圳市南山区西丽街道丽湖社区金众麒麟公馆(一期)6栋配套半地下室01层A号房</t>
  </si>
  <si>
    <t>H44030505139</t>
  </si>
  <si>
    <t>深圳市南山区医疗集团总部深港青年梦工场社区健康服务站</t>
  </si>
  <si>
    <t>深圳市南山区桂湾三路粤港澳青年创业区一期A栋</t>
  </si>
  <si>
    <t>H44030503946</t>
  </si>
  <si>
    <t>深圳市南山区妇幼保健院田厦北专科门诊部</t>
  </si>
  <si>
    <t>深圳市南山区常兴路157号</t>
  </si>
  <si>
    <t>H44030505086</t>
  </si>
  <si>
    <t>深圳康福来诊所</t>
  </si>
  <si>
    <t>深圳市南山区蛇口街道东角头社区后海滨路2013号澳城花园1618二期48号铺</t>
  </si>
  <si>
    <t>H44030505243</t>
  </si>
  <si>
    <t>深圳招商力宝太子湾医院</t>
  </si>
  <si>
    <t>深圳市南山区招商街道五湾社区望海路1006号太子湾医院1-9层､11-15层</t>
  </si>
  <si>
    <t>H44030500967</t>
  </si>
  <si>
    <t>深圳王海鹏口腔诊所</t>
  </si>
  <si>
    <t>深圳市南山区蛇口街道南水社区蛇口招商南路2栋106</t>
  </si>
  <si>
    <t>H44030505293</t>
  </si>
  <si>
    <t>深圳市南山区医疗集团总部今日头条社区健康服务站</t>
  </si>
  <si>
    <t>深圳市南山区粤海创业路1555号求致大厦401室</t>
  </si>
  <si>
    <t>H44030505247</t>
  </si>
  <si>
    <t>深圳滨海爱尔眼科医院</t>
  </si>
  <si>
    <t>深圳市南山区粤海街道滨海社区滨海大道3368号广晟科创大厦1-12层</t>
  </si>
  <si>
    <t>H44030504063</t>
  </si>
  <si>
    <t>深圳市润宁堂医药管理有限公司星海名城中医诊所</t>
  </si>
  <si>
    <t>深圳市南山区南头街道星海名城社区南山区深南大道与前海路交汇处星海名城七期410</t>
  </si>
  <si>
    <t>宝安区</t>
  </si>
  <si>
    <t>H44030602454</t>
  </si>
  <si>
    <t>深圳壹方御筋宫中医诊所</t>
  </si>
  <si>
    <t>深圳市宝安区新安街道海裕社区83区金成时代家园1栋悉尼居129号</t>
  </si>
  <si>
    <t>H44030602675</t>
  </si>
  <si>
    <t>深圳普瑞堂中医（综合）诊所</t>
  </si>
  <si>
    <t>深圳市宝安区西乡街道福中福社区银田路玉湖湾花园玉湖湾花园10271028</t>
  </si>
  <si>
    <t>H44030601293</t>
  </si>
  <si>
    <t>深圳弘雅口腔诊所</t>
  </si>
  <si>
    <t>宝安区新安街道文雅社区上川路32号弘雅花园二期1栋上川路30-1之一号.二号｡</t>
  </si>
  <si>
    <t>H44030601280</t>
  </si>
  <si>
    <t>深圳吴仕坚口腔诊所</t>
  </si>
  <si>
    <t>深圳市宝安区航城街道黄田社区大夫天路84号201</t>
  </si>
  <si>
    <t>H44030602831</t>
  </si>
  <si>
    <t>深圳新安希玛林顺潮眼科医院</t>
  </si>
  <si>
    <t>深圳市宝安区新安街道灵芝园社区创业二路南侧都市翠海华苑1栋1061-2层</t>
  </si>
  <si>
    <t>H44030601318</t>
  </si>
  <si>
    <t>深圳刘信文口腔诊所</t>
  </si>
  <si>
    <t>深圳市宝安区西乡街道乐群社区新乐村十三巷3号乐群二路29号102</t>
  </si>
  <si>
    <t>H44030601183</t>
  </si>
  <si>
    <t>深圳杏林苑中医诊所</t>
  </si>
  <si>
    <t>深圳市宝安区新安街道海旺社区84区裕安一路3016号尚都花园2栋A-C座金兰路19(前海合作区)19-21号商铺</t>
  </si>
  <si>
    <t>H44030601850</t>
  </si>
  <si>
    <t>深圳万润中医（综合）诊所</t>
  </si>
  <si>
    <t>深圳市宝安区石岩街道罗租社区罗租统建楼一巷1号石岩大道43号及一单元201</t>
  </si>
  <si>
    <t>H44030601304</t>
  </si>
  <si>
    <t>深圳罗绿意口腔门诊部</t>
  </si>
  <si>
    <t>深圳市宝安区福永街道凤凰社区凤凰西区241号</t>
  </si>
  <si>
    <t>H44030602808</t>
  </si>
  <si>
    <t>深圳元大源心堂中医诊所</t>
  </si>
  <si>
    <t>深圳市宝安区航城街道钟屋社区航城大道北侧领航里程花园中信领航商铺56</t>
  </si>
  <si>
    <t>H44030600643</t>
  </si>
  <si>
    <t>深圳正夫雅豪轩口腔门诊部</t>
  </si>
  <si>
    <t>深圳市宝安区新安街道文汇社区建安一路502号雅豪轩A栋A-203之二</t>
  </si>
  <si>
    <t>H44030602953</t>
  </si>
  <si>
    <t>深圳德立康诊所</t>
  </si>
  <si>
    <t>深圳市宝安区西乡街道麻布新村八巷11号102</t>
  </si>
  <si>
    <t>H44030601328</t>
  </si>
  <si>
    <t>深圳章勋龙诊所</t>
  </si>
  <si>
    <t>宝安区石岩街道砖厂社区河滨南路84号</t>
  </si>
  <si>
    <t>H44030602994</t>
  </si>
  <si>
    <t>深圳雅艺口腔诊所</t>
  </si>
  <si>
    <t>宝安区沙井街道沙二社区民主大道商住楼第1栋118-119及142B</t>
  </si>
  <si>
    <t>H44030600792</t>
  </si>
  <si>
    <t>深圳东升鸿口腔门诊部</t>
  </si>
  <si>
    <t>深圳市宝安区松岗街道花果山社区勋业街14号勋业街14-6至勋业街14-9</t>
  </si>
  <si>
    <t>H44030602691</t>
  </si>
  <si>
    <t>深圳李育毫口腔诊所</t>
  </si>
  <si>
    <t>深圳市宝安区西乡街道河东社区宝凌路荔景花园3栋富成路65</t>
  </si>
  <si>
    <t>H44030600965</t>
  </si>
  <si>
    <t>深圳恒牙口腔门诊部</t>
  </si>
  <si>
    <t>深圳市宝安区西乡街道永丰社区金海路松茂御龙湾雅苑一期A106</t>
  </si>
  <si>
    <t>H44030600235</t>
  </si>
  <si>
    <t>深圳同宝医院</t>
  </si>
  <si>
    <t>深圳市宝安区西乡街道乐群社区南沙新村西一巷7-9-11-13-15-17</t>
  </si>
  <si>
    <t>H44030600631</t>
  </si>
  <si>
    <t>深圳东方社区门诊部</t>
  </si>
  <si>
    <t>深圳市宝安区松岗街道东方社区东方村329号</t>
  </si>
  <si>
    <t>H44030600018</t>
  </si>
  <si>
    <t>深圳市宝安区人民医院</t>
  </si>
  <si>
    <t>深圳市宝安区新安街道龙井二路118号､创业二路4号A､B栋</t>
  </si>
  <si>
    <t>H44030602440</t>
  </si>
  <si>
    <t>深圳市宝安区人民医院海乐华府社区健康服务站</t>
  </si>
  <si>
    <t>深圳市宝安区新安街道海乐社区海乐路22号海乐华府111-112号</t>
  </si>
  <si>
    <t>H44030601989</t>
  </si>
  <si>
    <t>深圳市宝安区人民医院甲岸社区健康服务站</t>
  </si>
  <si>
    <t>宝安区新安街道7区甲岸居委西22号</t>
  </si>
  <si>
    <t>H44030602458</t>
  </si>
  <si>
    <t>深圳市宝安区人民医院布心社区健康服务中心</t>
  </si>
  <si>
    <t>宝安区新安街道74区宝安新村18栋</t>
  </si>
  <si>
    <t>H44030601996</t>
  </si>
  <si>
    <t>深圳市宝安区人民医院大浪社区健康服务中心</t>
  </si>
  <si>
    <t>宝安区新安街道23区创业二路医药大楼1-3楼</t>
  </si>
  <si>
    <t>H44030602452</t>
  </si>
  <si>
    <t>深圳市宝安区人民医院兴东社区健康服务站</t>
  </si>
  <si>
    <t>宝安区新安街道71区创业二路383号二楼</t>
  </si>
  <si>
    <t>H44030601994</t>
  </si>
  <si>
    <t>深圳市宝安区人民医院海华社区健康服务站</t>
  </si>
  <si>
    <t>宝安区新安街道48区翻身居委新安园A座1楼</t>
  </si>
  <si>
    <t>H44030602431</t>
  </si>
  <si>
    <t>深圳市宝安区人民医院海富社区健康服务站</t>
  </si>
  <si>
    <t>宝安区45区泰华俊庭113-122号</t>
  </si>
  <si>
    <t>H44030602464</t>
  </si>
  <si>
    <t>深圳市宝安区人民医院海裕社区健康服务站</t>
  </si>
  <si>
    <t>深圳市宝安区玉律路花样年花郡商铺130-133号</t>
  </si>
  <si>
    <t>H44030602443</t>
  </si>
  <si>
    <t>深圳市宝安区人民医院第五大道社区健康服务站</t>
  </si>
  <si>
    <t>深圳市宝安区新安街道创业路高发西岸花园1栋1层C125.C126.C128号</t>
  </si>
  <si>
    <t>H44030601974</t>
  </si>
  <si>
    <t>深圳市宝安区人民医院区政府社区健康服务站</t>
  </si>
  <si>
    <t>深圳市宝安区新安街道海旺社区政府大楼东区169~177号</t>
  </si>
  <si>
    <t>H44030602427</t>
  </si>
  <si>
    <t>深圳市宝安区人民医院海乐社区健康服务站</t>
  </si>
  <si>
    <t>宝安区新安街道42区乐平路庆华花园D栋一楼</t>
  </si>
  <si>
    <t>H44030602470</t>
  </si>
  <si>
    <t>深圳市宝安区人民医院海滨社区健康服务站</t>
  </si>
  <si>
    <t>深圳市宝安区新安街道海滨社区罗田路151号､深圳市宝安区新安街道深航假日名居一期3栋楼裙楼社区配套01层04号房</t>
  </si>
  <si>
    <t>H44030602942</t>
  </si>
  <si>
    <t>深圳市宝安区人民医院未来之光社区健康服务站</t>
  </si>
  <si>
    <t>深圳市宝安区新安街道布心社区广盛路8号未来之光家园</t>
  </si>
  <si>
    <t>H44030602988</t>
  </si>
  <si>
    <t>深圳市宝安区人民医院洪浪社区健康服务站</t>
  </si>
  <si>
    <t>深圳市宝安区新安街道18区统建楼14栋首层103-109号商铺</t>
  </si>
  <si>
    <t>H44030600720</t>
  </si>
  <si>
    <t>深圳市宝安区妇幼保健院</t>
  </si>
  <si>
    <t>深圳市宝安区新安街道玉律路56号</t>
  </si>
  <si>
    <t>H44030600015</t>
  </si>
  <si>
    <t>深圳市宝安区中医院</t>
  </si>
  <si>
    <t>深圳市宝安区裕安二路21､25号､宝安区新安四路86号､宝安区燕罗街道洋涌路26号</t>
  </si>
  <si>
    <t>H44030601813</t>
  </si>
  <si>
    <t>深圳市宝安区中医院中洲社区健康服务站</t>
  </si>
  <si>
    <t>宝安区宝城26区裕安二路与公园路交汇处6#楼半地下层P2号房</t>
  </si>
  <si>
    <t>H44030601741</t>
  </si>
  <si>
    <t>深圳市宝安区中医院宝文社区健康服务中心</t>
  </si>
  <si>
    <t>深圳市宝安区新安街道文汇社区新安四路与建安一路交汇处以东玖玖颂阁1栋配套二01层55､56号房</t>
  </si>
  <si>
    <t>H44030601810</t>
  </si>
  <si>
    <t>深圳市宝安区中医院翻身社区健康服务站</t>
  </si>
  <si>
    <t>深圳市宝安区新安街道海滨市场综合楼1楼A座112号</t>
  </si>
  <si>
    <t>H44030601758</t>
  </si>
  <si>
    <t>深圳市宝安区中医院上合社区健康服务站</t>
  </si>
  <si>
    <t>宝安区新安街道上合社区上川路南侧上合花园6栋J座商业及配套01层A号房;宝安区上合社区上川路南侧上合花园2栋H座一层商业6-52至6-57号商铺;宝安区新安街道上合路154号</t>
  </si>
  <si>
    <t>H44030602442</t>
  </si>
  <si>
    <t>深圳市宝安区中医院海旺社区健康服务站</t>
  </si>
  <si>
    <t>宝安区新安街道宝安大道风临洲苑1栋C座2层､1栋D-05､1栋D-06､1栋D-07､1栋D-08</t>
  </si>
  <si>
    <t>H44030601808</t>
  </si>
  <si>
    <t>深圳市宝安区中医院凯旋社区健康服务中心</t>
  </si>
  <si>
    <t>宝安区新安街道宝城中心区N8区金泓凯旋城116-123商铺</t>
  </si>
  <si>
    <t>H44030601806</t>
  </si>
  <si>
    <t>深圳市宝安区中医院上川社区健康服务中心</t>
  </si>
  <si>
    <t>深圳市宝安区新安街道上川东路北侧35区B7栋京久商务大厦</t>
  </si>
  <si>
    <t>H44030601742</t>
  </si>
  <si>
    <t>深圳市宝安区中医院御龙湾社区健康服务站</t>
  </si>
  <si>
    <t>深圳市宝安区金海路松茂御龙湾雅苑一期A10-5</t>
  </si>
  <si>
    <t>H44030601993</t>
  </si>
  <si>
    <t>深圳市宝安区中医院勤诚达社区健康服务站</t>
  </si>
  <si>
    <t>深圳市宝安区新安街道创业二路与创业二路南一巷交汇处东侧勤诚达悦园商住楼10A座01层225号</t>
  </si>
  <si>
    <t>H44030601811</t>
  </si>
  <si>
    <t>深圳市宝安区中医院怡安居社区健康服务站</t>
  </si>
  <si>
    <t>深圳市宝安区福永街道怡安居3栋半地下室商业及配套01层14号房</t>
  </si>
  <si>
    <t>H44030601747</t>
  </si>
  <si>
    <t>深圳市宝安区中医院联投嘉苑社区健康服务站</t>
  </si>
  <si>
    <t>深圳市宝安区松岗街道联投嘉苑1栋裙楼配套01层01号房</t>
  </si>
  <si>
    <t>H44030601762</t>
  </si>
  <si>
    <t>深圳市宝安区中医院壹方城社区健康服务站</t>
  </si>
  <si>
    <t>深圳市宝安区新安街道壹方商业中心一期配套01层59号房及配套02层59号房</t>
  </si>
  <si>
    <t>H44030601809</t>
  </si>
  <si>
    <t>深圳市宝安区中医院颐年社区医院深圳市宝安区中医院颐年社区健康服务中心</t>
  </si>
  <si>
    <t>深圳市宝安区燕罗街道洋涌路26号</t>
  </si>
  <si>
    <t>H44030601814</t>
  </si>
  <si>
    <t>深圳市宝安区中医院中熙香莎社区健康服务站</t>
  </si>
  <si>
    <t>深圳市宝安区沙井街道中熙香莎公馆1栋商业及公共配套01层85号房</t>
  </si>
  <si>
    <t>H44030601817</t>
  </si>
  <si>
    <t>深圳市宝安区中医院壹号公馆社区健康服务站</t>
  </si>
  <si>
    <t>深圳市宝安区新安街道新锦安壹号公馆1栋商业及配套01层C号房､02层C号房</t>
  </si>
  <si>
    <t>H44030602952</t>
  </si>
  <si>
    <t>深圳市宝安区中医院宝民社区健康服务站</t>
  </si>
  <si>
    <t>深圳市宝安区新安街道宝民社区25区建安一路天悦壹号雅轩103及201</t>
  </si>
  <si>
    <t>H44030600017</t>
  </si>
  <si>
    <t>深圳市中西医结合医院</t>
  </si>
  <si>
    <t>深圳市宝安区沙井街道沙井大街3号､新沙路528号</t>
  </si>
  <si>
    <t>H44030601784</t>
  </si>
  <si>
    <t>深圳市中西医结合医院和一社区健康服务中心</t>
  </si>
  <si>
    <t>深圳市宝安区沙井街道和一居委和一新村南路</t>
  </si>
  <si>
    <t>H44030601753</t>
  </si>
  <si>
    <t>深圳市中西医结合医院后亭社区健康服务中心</t>
  </si>
  <si>
    <t>深圳市宝安区沙井街道后亭社区北亭路19号后亭社区办公大楼1-3层商业房</t>
  </si>
  <si>
    <t>H44030601800</t>
  </si>
  <si>
    <t>深圳市中西医结合医院黄埔社区健康服务中心</t>
  </si>
  <si>
    <t>宝安区新桥街道黄埔社区黄埔南路和盛花园五栋149-153号</t>
  </si>
  <si>
    <t>H44030601791</t>
  </si>
  <si>
    <t>深圳市中西医结合医院马鞍山社区健康服务站</t>
  </si>
  <si>
    <t>深圳市宝安区沙井街道马安山春和雅苑第四栋15间商铺</t>
  </si>
  <si>
    <t>H44030602692</t>
  </si>
  <si>
    <t>深圳市中西医结合医院民主社区健康服务站</t>
  </si>
  <si>
    <t>宝安区沙井街道民主大道民主居委会旁</t>
  </si>
  <si>
    <t>H44030601805</t>
  </si>
  <si>
    <t>深圳市中西医结合医院南洞社区健康服务站</t>
  </si>
  <si>
    <t>宝安区新桥街道黄埔路正风工业园宿舍一楼</t>
  </si>
  <si>
    <t>H44030601767</t>
  </si>
  <si>
    <t>深圳市中西医结合医院衙边社区健康服务站</t>
  </si>
  <si>
    <t>宝安区沙井街道衙边社区东岳路沙井应急分队大楼一楼</t>
  </si>
  <si>
    <t>H44030601799</t>
  </si>
  <si>
    <t>深圳市中西医结合医院沙四社区健康服务站</t>
  </si>
  <si>
    <t>深圳市宝安区沙井街道沙四南路</t>
  </si>
  <si>
    <t>H44030601768</t>
  </si>
  <si>
    <t>深圳市中西医结合医院沙头社区健康服务中心</t>
  </si>
  <si>
    <t>宝安区沙井街道沙头社区民福路(伯爵酒店北侧旁)</t>
  </si>
  <si>
    <t>H44030602010</t>
  </si>
  <si>
    <t>深圳市中西医结合医院上寮社区健康服务站</t>
  </si>
  <si>
    <t>深圳市宝安区新桥街道上寮社区广深路237-4号</t>
  </si>
  <si>
    <t>H44030601807</t>
  </si>
  <si>
    <t>深圳市中西医结合医院新二社区健康服务中心</t>
  </si>
  <si>
    <t>深圳市宝安区新桥街道新二社区南美西路26号</t>
  </si>
  <si>
    <t>H44030601792</t>
  </si>
  <si>
    <t>深圳市中西医结合医院大王山社区健康服务站</t>
  </si>
  <si>
    <t>深圳市宝安区沙井街道大王山工业区102号</t>
  </si>
  <si>
    <t>H44030601804</t>
  </si>
  <si>
    <t>深圳市中西医结合医院共和社区健康服务中心</t>
  </si>
  <si>
    <t>深圳市宝安区沙井街道共和社区福和路西十四巷21号旁商业房</t>
  </si>
  <si>
    <t>H44030602011</t>
  </si>
  <si>
    <t>深圳市中西医结合医院上星社区健康服务站</t>
  </si>
  <si>
    <t>深圳市宝安区新桥街道上星星悦豪庭3､4号首层</t>
  </si>
  <si>
    <t>H44030602007</t>
  </si>
  <si>
    <t>深圳市中西医结合医院步涌社区健康服务站</t>
  </si>
  <si>
    <t>深圳市宝安区沙井街道步涌三路</t>
  </si>
  <si>
    <t>H44030601803</t>
  </si>
  <si>
    <t>深圳市中西医结合医院庄村社区健康服务站</t>
  </si>
  <si>
    <t>深圳市宝安区新桥街道新发工业区德昌200区宿舍D5栋一楼</t>
  </si>
  <si>
    <t>H44030601752</t>
  </si>
  <si>
    <t>深圳市中西医结合医院禧园社区健康服务站</t>
  </si>
  <si>
    <t>深圳市宝安区新桥街道禧园三栋二楼201</t>
  </si>
  <si>
    <t>H44030601819</t>
  </si>
  <si>
    <t>深圳市中西医结合医院步涌新城社区健康服务站</t>
  </si>
  <si>
    <t>深圳市宝安区沙井街道新和大道179号101</t>
  </si>
  <si>
    <t>H44030601749</t>
  </si>
  <si>
    <t>深圳市中西医结合医院蚝乡社区健康服务站</t>
  </si>
  <si>
    <t>深圳市宝安区沙井街道蚝乡路蚝二学府花园小区商铺133-141</t>
  </si>
  <si>
    <t>H44030602001</t>
  </si>
  <si>
    <t>深圳市中西医结合医院壆岗拾悦城社区健康服务站</t>
  </si>
  <si>
    <t>深圳市宝安区沙井街道拾悦里雅居1栋配套01层26号房</t>
  </si>
  <si>
    <t>H44030601992</t>
  </si>
  <si>
    <t>深圳市中西医结合医院芙蓉社区健康服务站</t>
  </si>
  <si>
    <t>深圳市宝安区新桥街道新玉路湾景商务中心1134号铺</t>
  </si>
  <si>
    <t>H44030602004</t>
  </si>
  <si>
    <t>深圳市中西医结合医院博林君瑞社区健康服务站</t>
  </si>
  <si>
    <t>深圳市宝安区新桥街道博林君瑞花园1栋配套01层P02号房</t>
  </si>
  <si>
    <t>H44030602886</t>
  </si>
  <si>
    <t>深圳市中西医结合医院东塘社区健康服务站</t>
  </si>
  <si>
    <t>深圳市宝安区沙井街道东塘社区新沙路532号物业一层､二层</t>
  </si>
  <si>
    <t>H44030600554</t>
  </si>
  <si>
    <t>深圳市宝安区中心医院/深圳市宝安区中心医院互联网医院</t>
  </si>
  <si>
    <t>深圳市宝安区西乡街道广深路西乡段233号和西乡街道熙园街3号,西乡街道河西龙珠路与西乡荔园路交叉口(西乡河南城桥侧),航城街道领航六路与空港三道交汇处(机场实验室))</t>
  </si>
  <si>
    <t>H44030601789</t>
  </si>
  <si>
    <t>深圳市宝安区中心医院铁岗社区健康服务中心</t>
  </si>
  <si>
    <t>深圳市宝安区西乡街道铁岗社区铁岗东2巷7号</t>
  </si>
  <si>
    <t>H44030601746</t>
  </si>
  <si>
    <t>深圳市宝安区中心医院凤凰岗社区健康服务站</t>
  </si>
  <si>
    <t>西乡街道中香缤山花园1栋102-107号</t>
  </si>
  <si>
    <t>H44030602445</t>
  </si>
  <si>
    <t>深圳市宝安区中心医院流塘社区健康服务中心</t>
  </si>
  <si>
    <t>宝安区西乡街道流塘社区建安路与宝汇路交界处流塘置地大厦裙楼配套01层18号房</t>
  </si>
  <si>
    <t>H44030601745</t>
  </si>
  <si>
    <t>深圳市宝安区中心医院庄边社区健康服务站</t>
  </si>
  <si>
    <t>深圳市宝安区西乡街道中粮锦云花园一栋107</t>
  </si>
  <si>
    <t>H44030602463</t>
  </si>
  <si>
    <t>深圳市宝安区中心医院富华社区健康服务站</t>
  </si>
  <si>
    <t>深圳市宝安区西乡街道富华社区锦花路一楼商铺105号</t>
  </si>
  <si>
    <t>H44030602465</t>
  </si>
  <si>
    <t>深圳市宝安区中心医院臣田社区健康服务中心</t>
  </si>
  <si>
    <t>宝安区西乡街道臣田工业区宝民2路</t>
  </si>
  <si>
    <t>H44030601793</t>
  </si>
  <si>
    <t>深圳市宝安区中心医院后瑞社区健康服务站</t>
  </si>
  <si>
    <t>宝安区航城街道后瑞第一工业区第二栋1､二楼</t>
  </si>
  <si>
    <t>H44030601750</t>
  </si>
  <si>
    <t>深圳市宝安区中心医院黄田社区健康服务中心</t>
  </si>
  <si>
    <t>深圳市宝安区航城街道黄田社区云立方公寓一楼</t>
  </si>
  <si>
    <t>H44030601999</t>
  </si>
  <si>
    <t>深圳市宝安区中心医院三围社区健康服务站</t>
  </si>
  <si>
    <t>深圳市宝安区航城街道三围社区果园路20-1号</t>
  </si>
  <si>
    <t>H44030601755</t>
  </si>
  <si>
    <t>深圳市宝安区中心医院西乡街社区健康服务中心</t>
  </si>
  <si>
    <t>宝安区西乡街道新城大道蚝业商铺131号</t>
  </si>
  <si>
    <t>H44030601790</t>
  </si>
  <si>
    <t>深圳市宝安区中心医院共乐社区健康服务站</t>
  </si>
  <si>
    <t>宝安区西乡街道共乐社区宝莲新村13巷安顺路51号</t>
  </si>
  <si>
    <t>H44030601744</t>
  </si>
  <si>
    <t>深圳市宝安区中心医院福中福社区健康服务中心</t>
  </si>
  <si>
    <t>深圳市宝安区西乡街道宝源路宝安互联网基地A区5栋108A､109､6栋101､7栋108､109</t>
  </si>
  <si>
    <t>H44030602008</t>
  </si>
  <si>
    <t>深圳市宝安区中心医院九围社区健康服务站</t>
  </si>
  <si>
    <t>宝安区航城街道九围居委21号</t>
  </si>
  <si>
    <t>H44030602461</t>
  </si>
  <si>
    <t>深圳市宝安区中心医院颐康园社区健康服务中心</t>
  </si>
  <si>
    <t>深圳市宝安区西乡街道桃源社区桃源居森林体育公园</t>
  </si>
  <si>
    <t>H44030601794</t>
  </si>
  <si>
    <t>深圳市宝安区中心医院天富安社区健康服务站</t>
  </si>
  <si>
    <t>宝安区航城街道黄麻布社区簕竹角同富裕工业园1栋</t>
  </si>
  <si>
    <t>H44030601769</t>
  </si>
  <si>
    <t>深圳市宝安区中心医院富恒社区健康服务中心</t>
  </si>
  <si>
    <t>宝安区航城街道鹤洲居委渔业工业区</t>
  </si>
  <si>
    <t>H44030601995</t>
  </si>
  <si>
    <t>深圳市宝安区中心医院黄麻布社区健康服务站</t>
  </si>
  <si>
    <t>宝安区航城街道黄麻布居委老年活动中心二楼</t>
  </si>
  <si>
    <t>H44030601766</t>
  </si>
  <si>
    <t>深圳市宝安区中心医院固戍社区健康服务中心</t>
  </si>
  <si>
    <t>宝安区西乡街道固戍一路石街工业区248号</t>
  </si>
  <si>
    <t>H44030602456</t>
  </si>
  <si>
    <t>深圳市宝安区中心医院南昌社区健康服务中心</t>
  </si>
  <si>
    <t>宝安区西乡街道南昌第二工业区98号</t>
  </si>
  <si>
    <t>H44030602009</t>
  </si>
  <si>
    <t>深圳市宝安区中心医院上围园社区健康服务站</t>
  </si>
  <si>
    <t>深圳市宝安区西乡街道固兴社区固戍瑞翔居127号</t>
  </si>
  <si>
    <t>H44030601759</t>
  </si>
  <si>
    <t>深圳市宝安区中心医院石街社区健康服务站</t>
  </si>
  <si>
    <t>深圳市宝安区西乡街道固戍石街新村迪福路19号</t>
  </si>
  <si>
    <t>H44030602000</t>
  </si>
  <si>
    <t>深圳市宝安区中心医院朱坳社区健康服务站</t>
  </si>
  <si>
    <t>深圳市宝安区西乡街道固戍一路89得宝楼一楼</t>
  </si>
  <si>
    <t>H44030601761</t>
  </si>
  <si>
    <t>深圳市宝安区中心医院盐田社区健康服务中心</t>
  </si>
  <si>
    <t>深圳市宝安区西乡街道盐田社区盐田街59号旭生和韵大厦1号楼1､2层;深圳市宝安区西乡街道盐田社区永佳华综合楼C座1楼</t>
  </si>
  <si>
    <t>H44030601818</t>
  </si>
  <si>
    <t>深圳市宝安区中心医院劳动社区健康服务站</t>
  </si>
  <si>
    <t>宝安区西乡街道劳动富通城3区3栋1楼,玉湖湾花园2栋1楼商铺</t>
  </si>
  <si>
    <t>H44030602002</t>
  </si>
  <si>
    <t>深圳市宝安区中心医院海城社区健康服务站</t>
  </si>
  <si>
    <t>宝安区西乡街道海城路圣源华庭1栋111､112､113号</t>
  </si>
  <si>
    <t>H44030601748</t>
  </si>
  <si>
    <t>深圳市宝安区中心医院果岭社区健康服务站</t>
  </si>
  <si>
    <t>宝安大道与银田路交汇处招商果岭花园一期5栋01层143房</t>
  </si>
  <si>
    <t>H44030601785</t>
  </si>
  <si>
    <t>深圳市宝安区中心医院径贝社区健康服务站</t>
  </si>
  <si>
    <t>深圳市宝安区西乡街道径贝社区径贝新村48号</t>
  </si>
  <si>
    <t>H44030602451</t>
  </si>
  <si>
    <t>深圳市宝安区中心医院领航城社区健康服务中心</t>
  </si>
  <si>
    <t>深圳市宝安区航城街道领航城一期4栋01层136号､二期A区1号01层63号､航城街道钟屋社区航城大道领航城工业大楼3栋宿舍配套01层P01号房</t>
  </si>
  <si>
    <t>H44030602640</t>
  </si>
  <si>
    <t>深圳市宝安区中心医院流塘阳光社区健康服务站</t>
  </si>
  <si>
    <t>深圳市宝安区西乡街道流塘阳光花园1栋配套半地下室层10号房</t>
  </si>
  <si>
    <t>H44030602639</t>
  </si>
  <si>
    <t>深圳市宝安区中心医院永丰社区健康服务站</t>
  </si>
  <si>
    <t>深圳市宝安区西乡街道金海路25号香缇湾花园2栋E座2层</t>
  </si>
  <si>
    <t>H44030602634</t>
  </si>
  <si>
    <t>深圳市宝安区中心医院航城社区医院（深圳市宝安区中心医院航城社区健康服务中心）</t>
  </si>
  <si>
    <t>宝安区航城街道黄田社区凯成二路村内工业区17号</t>
  </si>
  <si>
    <t>H44030600173</t>
  </si>
  <si>
    <t>深圳市宝安区福永人民医院</t>
  </si>
  <si>
    <t>宝安区福永街道德丰路81号和凤凰社区路口107国道旁及福永大道126号二楼</t>
  </si>
  <si>
    <t>H44030602438</t>
  </si>
  <si>
    <t>深圳市宝安区福永人民医院福永社区健康服务站</t>
  </si>
  <si>
    <t>深圳市宝安区福永街道福新街</t>
  </si>
  <si>
    <t>H44030602444</t>
  </si>
  <si>
    <t>深圳市宝安区福永人民医院怀德社区健康服务中心</t>
  </si>
  <si>
    <t>宝安区福永街道怀德社区翠岗西路121号富德商务大厦第一至三层东</t>
  </si>
  <si>
    <t>H44030602437</t>
  </si>
  <si>
    <t>深圳市宝安区福永人民医院福围社区健康服务站</t>
  </si>
  <si>
    <t>深圳市宝安区福永街道东福路围西街27号</t>
  </si>
  <si>
    <t>H44030601802</t>
  </si>
  <si>
    <t>深圳市宝安区福永人民医院兴围社区健康服务站</t>
  </si>
  <si>
    <t>宝安区福永街道兴围居委会正门入100米</t>
  </si>
  <si>
    <t>H44030602446</t>
  </si>
  <si>
    <t>深圳市宝安区福永人民医院新和社区健康服务中心</t>
  </si>
  <si>
    <t>宝安区福海街道新和居委会三区悦盛一路1号</t>
  </si>
  <si>
    <t>H44030602432</t>
  </si>
  <si>
    <t>深圳市宝安区福永人民医院富桥社区健康服务站</t>
  </si>
  <si>
    <t>深圳市宝安区福海街道桥头社区福山路安居福汇阁2栋1层39号</t>
  </si>
  <si>
    <t>H44030601801</t>
  </si>
  <si>
    <t>深圳市宝安区福永人民医院和平社区健康服务中心</t>
  </si>
  <si>
    <t>宝安区福海街道和平社区玻璃围新村东一巷18号</t>
  </si>
  <si>
    <t>H44030602447</t>
  </si>
  <si>
    <t>深圳市宝安区福永人民医院塘尾社区健康服务中心</t>
  </si>
  <si>
    <t>宝安区福海街道塘尾社区塘尾大道2号</t>
  </si>
  <si>
    <t>H44030602436</t>
  </si>
  <si>
    <t>深圳市宝安区福永人民医院稔田社区健康服务站</t>
  </si>
  <si>
    <t>宝安区福海街道稔田社区工业路36号</t>
  </si>
  <si>
    <t>H44030601782</t>
  </si>
  <si>
    <t>深圳市宝安区福永人民医院新田社区健康服务中心</t>
  </si>
  <si>
    <t>福海街道新田社区碧湖路1号新田花园1楼02､3楼301</t>
  </si>
  <si>
    <t>H44030602448</t>
  </si>
  <si>
    <t>深圳市宝安区福永人民医院白石厦东区社区健康服务中心</t>
  </si>
  <si>
    <t>深圳市宝安区福永街道白石厦东区永丰一路12号</t>
  </si>
  <si>
    <t>H44030602428</t>
  </si>
  <si>
    <t>深圳市宝安区福永人民医院大洋田社区健康服务站</t>
  </si>
  <si>
    <t>宝安区福海街道福瑞路104号</t>
  </si>
  <si>
    <t>H44030602457</t>
  </si>
  <si>
    <t>深圳市宝安区福永人民医院桥头社区健康服务中心</t>
  </si>
  <si>
    <t>深圳市宝安区福海街道桥头社区桥南273号一､二､三楼</t>
  </si>
  <si>
    <t>H44030602433</t>
  </si>
  <si>
    <t>深圳市宝安区福永人民医院和塘社区健康服务站</t>
  </si>
  <si>
    <t>宝安区福海街道塘尾村和沙10-2号</t>
  </si>
  <si>
    <t>H44030601783</t>
  </si>
  <si>
    <t>深圳市宝安区福永人民医院凤凰山社区健康服务站</t>
  </si>
  <si>
    <t>宝安区福永街道凤凰社区第三工业区腾丰路61号</t>
  </si>
  <si>
    <t>H44030602471</t>
  </si>
  <si>
    <t>深圳市宝安区福永人民医院金凤凰社区健康服务中心</t>
  </si>
  <si>
    <t>宝安区福永街道凤凰西区202号(1-3层)</t>
  </si>
  <si>
    <t>H44030602467</t>
  </si>
  <si>
    <t>深圳市宝安区福永人民医院福海社区健康服务站</t>
  </si>
  <si>
    <t>福海街道展城社区福园一路德金工业园A栋宿舍楼1-2层</t>
  </si>
  <si>
    <t>H44030602439</t>
  </si>
  <si>
    <t>深圳市宝安区福永人民医院金色领域社区健康服务站</t>
  </si>
  <si>
    <t>深圳市宝安区福永街道怀德社区万科金色领域53-54号(1-2层))</t>
  </si>
  <si>
    <t>H44030602459</t>
  </si>
  <si>
    <t>深圳市宝安区福永人民医院凤凰花苑社区健康服务站</t>
  </si>
  <si>
    <t>宝安区福永街道白石厦菁英领域3栋01层C号</t>
  </si>
  <si>
    <t>H44030602450</t>
  </si>
  <si>
    <t>深圳市宝安区福永人民医院幸福花园社区健康服务站</t>
  </si>
  <si>
    <t>深圳市宝安区福海街道深航幸福花园10栋01层</t>
  </si>
  <si>
    <t>H44030602468</t>
  </si>
  <si>
    <t>深圳市宝安区福永人民医院永福苑社区健康服务站</t>
  </si>
  <si>
    <t>宝安区宝安大道与下十围路交汇处永福苑B栋01层S30号房</t>
  </si>
  <si>
    <t>H44030602955</t>
  </si>
  <si>
    <t>深圳市宝安区福永人民医院御景水岸社区健康服务站</t>
  </si>
  <si>
    <t>深圳市宝安区福海街道御景水岸花园GH栋01层36号房</t>
  </si>
  <si>
    <t>H44030600137</t>
  </si>
  <si>
    <t>深圳市宝安区松岗人民医院</t>
  </si>
  <si>
    <t>深圳市宝安区松岗街道沙江路2号</t>
  </si>
  <si>
    <t>H44030601901</t>
  </si>
  <si>
    <t>深圳市宝安区松岗人民医院居委会社区健康服务站</t>
  </si>
  <si>
    <t>宝安区松岗街道爱国七街1号</t>
  </si>
  <si>
    <t>H44030601763</t>
  </si>
  <si>
    <t>深圳市宝安区松岗人民医院集苑社区健康服务站</t>
  </si>
  <si>
    <t>深圳市宝安区松岗街道立业路33号侧</t>
  </si>
  <si>
    <t>H44030601990</t>
  </si>
  <si>
    <t>深圳市宝安区松岗人民医院塘下涌社区健康服务站</t>
  </si>
  <si>
    <t>深圳市宝安区燕罗街道塘下涌广田路256号</t>
  </si>
  <si>
    <t>H44030601756</t>
  </si>
  <si>
    <t>深圳市宝安区松岗人民医院罗田社区健康服务中心</t>
  </si>
  <si>
    <t>宝安区燕罗街道燕罗路121号</t>
  </si>
  <si>
    <t>H44030601757</t>
  </si>
  <si>
    <t>深圳市宝安区松岗人民医院红星社区健康服务中心</t>
  </si>
  <si>
    <t>宝安区松岗街道红星社区松瑞路</t>
  </si>
  <si>
    <t>H44030602014</t>
  </si>
  <si>
    <t>深圳市宝安区松岗人民医院燕川社区健康服务中心</t>
  </si>
  <si>
    <t>宝安区燕罗街道燕川社区燕川一区135号厂房(1—3层)</t>
  </si>
  <si>
    <t>H44030601904</t>
  </si>
  <si>
    <t>深圳市宝安区松岗人民医院山门社区健康服务站</t>
  </si>
  <si>
    <t>深圳市宝安区燕罗街道下山门麒麟花园A栋201</t>
  </si>
  <si>
    <t>H44030602003</t>
  </si>
  <si>
    <t>深圳市宝安区松岗人民医院洪桥头社区健康服务站</t>
  </si>
  <si>
    <t>宝安区燕罗街道洪桥头居委会村口一栋</t>
  </si>
  <si>
    <t>H44030601751</t>
  </si>
  <si>
    <t>深圳市宝安区松岗人民医院东方社区健康服务中心</t>
  </si>
  <si>
    <t>深圳市宝安区松岗街道南边头路红星社区南边头工业区旁商业楼南面一､二层</t>
  </si>
  <si>
    <t>H44030602529</t>
  </si>
  <si>
    <t>深圳市宝安区松岗人民医院潭头社区健康服务站</t>
  </si>
  <si>
    <t>宝安区松岗街道潭头社区潭城新村10号</t>
  </si>
  <si>
    <t>H44030601997</t>
  </si>
  <si>
    <t>深圳市宝安区松岗人民医院溪头社区健康服务站</t>
  </si>
  <si>
    <t>宝安区松岗街道溪头社区第八工业区东4巷9号</t>
  </si>
  <si>
    <t>H44030602006</t>
  </si>
  <si>
    <t>深圳市宝安区松岗人民医院沙浦围社区健康服务站</t>
  </si>
  <si>
    <t>深圳市宝安区松岗街道沙浦围第一工业区4幢</t>
  </si>
  <si>
    <t>H44030602531</t>
  </si>
  <si>
    <t>深圳市宝安区松岗人民医院沙浦社区健康服务站</t>
  </si>
  <si>
    <t>宝安区松岗街道沙浦居委旁</t>
  </si>
  <si>
    <t>H44030602552</t>
  </si>
  <si>
    <t>深圳市宝安区松岗人民医院朗下社区健康服务站</t>
  </si>
  <si>
    <t>深圳市宝安区松岗街道朗下社区旧区32号</t>
  </si>
  <si>
    <t>H44030602506</t>
  </si>
  <si>
    <t>深圳市宝安区松岗人民医院江边社区健康服务站</t>
  </si>
  <si>
    <t>宝安区松岗街道江边社区沙朗路91号一期A栋101二楼</t>
  </si>
  <si>
    <t>H44030601991</t>
  </si>
  <si>
    <t>深圳市宝安区松岗人民医院碧头社区健康服务站</t>
  </si>
  <si>
    <t>宝安区松岗街道碧头市场</t>
  </si>
  <si>
    <t>H44030602938</t>
  </si>
  <si>
    <t>深圳市宝安区松岗人民医院沙江社区健康服务站</t>
  </si>
  <si>
    <t>深圳市宝安区松岗街道沙江路2号新大楼一楼广场</t>
  </si>
  <si>
    <t>H44030602939</t>
  </si>
  <si>
    <t>深圳市宝安区松岗人民医院满京华社区健康服务站</t>
  </si>
  <si>
    <t>深圳市宝安区松岗街道满京华云著花园(二期)7号铺</t>
  </si>
  <si>
    <t>H44030602928</t>
  </si>
  <si>
    <t>深圳市宝安区松岗人民医院中闽苑社区健康服务站</t>
  </si>
  <si>
    <t>深圳市宝安区燕罗街道松白路中闽花园113</t>
  </si>
  <si>
    <t>H44030600417</t>
  </si>
  <si>
    <t>深圳市宝安区石岩人民医院</t>
  </si>
  <si>
    <t>深圳市宝安区石岩街道办事处吉祥路11号和吉祥路48号､深圳市宝安区石岩街道三祝里社区三祝里村A41号四､五层</t>
  </si>
  <si>
    <t>H44030601787</t>
  </si>
  <si>
    <t>深圳市宝安区石岩人民医院罗租社区健康服务中心</t>
  </si>
  <si>
    <t>深圳市宝安区石岩街道罗租社区罗租统建五巷1号</t>
  </si>
  <si>
    <t>H44030601788</t>
  </si>
  <si>
    <t>深圳市宝安区石岩人民医院塘头社区健康服务中心</t>
  </si>
  <si>
    <t>深圳市宝安区石岩街道塘头高层住宅一楼商铺､A栋701房及塘头新村高层住宅B栋壹楼</t>
  </si>
  <si>
    <t>H44030601773</t>
  </si>
  <si>
    <t>深圳市宝安区石岩人民医院水田社区健康服务中心</t>
  </si>
  <si>
    <t>深圳市宝安区石岩街道水田社区石龙仔路3-1号</t>
  </si>
  <si>
    <t>H44030601778</t>
  </si>
  <si>
    <t>深圳市宝安区石岩人民医院园美社区健康服务站</t>
  </si>
  <si>
    <t>宝安区石岩街道园美社区园岭大道27号</t>
  </si>
  <si>
    <t>H44030601770</t>
  </si>
  <si>
    <t>深圳市宝安区石岩人民医院龙腾社区健康服务中心</t>
  </si>
  <si>
    <t>深圳市宝安区石岩街道龙腾社区下排村一区一巷48号</t>
  </si>
  <si>
    <t>H44030601775</t>
  </si>
  <si>
    <t>深圳市宝安区石岩人民医院官田社区健康服务站</t>
  </si>
  <si>
    <t>宝安区石岩街道宝石东路336号和宏发世纪花园7栋裙楼配套01层13号房</t>
  </si>
  <si>
    <t>H44030601779</t>
  </si>
  <si>
    <t>深圳市宝安区石岩人民医院浪心社区健康服务中心</t>
  </si>
  <si>
    <t>深圳市宝安区石岩街道民致富商业街12号､13号二单元102､二层</t>
  </si>
  <si>
    <t>H44030601777</t>
  </si>
  <si>
    <t>深圳市宝安区石岩人民医院石新社区健康服务站</t>
  </si>
  <si>
    <t>宝安区石岩街道石新社区宏发佳特利高新园17-19号</t>
  </si>
  <si>
    <t>H44030601781</t>
  </si>
  <si>
    <t>深圳市宝安区石岩人民医院同富康社区健康服务站</t>
  </si>
  <si>
    <t>深圳市宝安区石岩街道爱群路同富裕工业区兴富大厦101</t>
  </si>
  <si>
    <t>H44030601771</t>
  </si>
  <si>
    <t>深圳市宝安区石岩人民医院应人石社区健康服务站</t>
  </si>
  <si>
    <t>宝安区石岩街道应人石天宝路车站工业区宿舍三栋一楼,二楼</t>
  </si>
  <si>
    <t>H44030601780</t>
  </si>
  <si>
    <t>深圳市宝安区石岩人民医院料坑社区健康服务站</t>
  </si>
  <si>
    <t>宝安区石岩街道料坑新村料坑大道与顺益路交汇处佳达百货二楼</t>
  </si>
  <si>
    <t>H44030601774</t>
  </si>
  <si>
    <t>深圳市宝安区石岩人民医院石龙社区健康服务中心</t>
  </si>
  <si>
    <t>宝安区石岩街道石龙社区外环路5号京迪工业园</t>
  </si>
  <si>
    <t>H44030601776</t>
  </si>
  <si>
    <t>深圳市宝安区石岩人民医院创维社区健康服务站</t>
  </si>
  <si>
    <t>宝安区石岩街道塘头一号路创维工业园集英楼首层C侧</t>
  </si>
  <si>
    <t>H44030602809</t>
  </si>
  <si>
    <t>深圳市宝安区石岩人民医院羊台苑社区健康服务站</t>
  </si>
  <si>
    <t>深圳市宝安区石岩街道羊台苑一期2栋配套二半地下01层13号房</t>
  </si>
  <si>
    <t>H44030602807</t>
  </si>
  <si>
    <t>深圳市宝安区石岩人民医院汇裕名都社区健康服务站</t>
  </si>
  <si>
    <t>深圳市宝安区石岩街道汇裕名都花园(一期)1栋配套二半地下01层02号房</t>
  </si>
  <si>
    <t>H44030600010</t>
  </si>
  <si>
    <t>深圳恒生医院</t>
  </si>
  <si>
    <t>深圳市宝安区西乡街道银田路20号</t>
  </si>
  <si>
    <t>H44030602681</t>
  </si>
  <si>
    <t>深圳前城博仕口腔门诊部</t>
  </si>
  <si>
    <t>深圳市宝安区西乡街道麻布社区宝安大道与海城路交汇处德信商务中心201</t>
  </si>
  <si>
    <t>H44030600501</t>
  </si>
  <si>
    <t>深圳固生堂天元中医肛肠医院</t>
  </si>
  <si>
    <t>中医专科医院</t>
  </si>
  <si>
    <t>广东省深圳市宝安区西乡街道前进二路103号</t>
  </si>
  <si>
    <t>H44030602911</t>
  </si>
  <si>
    <t>深圳时代口腔门诊部</t>
  </si>
  <si>
    <t>深圳市宝安区新安街道新安湖社区8区河滨阁(前进一路91号)前进一路89-2号</t>
  </si>
  <si>
    <t>H44030600761</t>
  </si>
  <si>
    <t>深圳家和中医诊所</t>
  </si>
  <si>
    <t>深圳市宝安区新安街道海旺社区84区雅兰路19号天悦龙庭二期创辉路2012号商铺B-149号</t>
  </si>
  <si>
    <t>H44030602449</t>
  </si>
  <si>
    <t>深圳王培润中医（综合）诊所</t>
  </si>
  <si>
    <t>宝安区福永街道福围社区东福围东街155-5､6号</t>
  </si>
  <si>
    <t>H44030602970</t>
  </si>
  <si>
    <t>深圳温和堂中医诊所</t>
  </si>
  <si>
    <t>深圳市宝安区新安街道灵芝园社区21区商铺一怡园路1159号</t>
  </si>
  <si>
    <t>H44030602638</t>
  </si>
  <si>
    <t>深圳尔睦荟城口腔门诊部</t>
  </si>
  <si>
    <t>深圳宝安区沙井街道壆岗社区新沙路412号-2层-3层</t>
  </si>
  <si>
    <t>H44030600713</t>
  </si>
  <si>
    <t>深圳永福医院</t>
  </si>
  <si>
    <t>深圳市宝安区福永街道白石厦社区白石厦路1号101(1-7层)､2号(1-6层､902､10-17层)</t>
  </si>
  <si>
    <t>H44030602495</t>
  </si>
  <si>
    <t>深圳朱涛口腔诊所</t>
  </si>
  <si>
    <t>深圳市宝安区石岩街道浪心社区龙马小区2栋四单元102103号</t>
  </si>
  <si>
    <t>H44030600610</t>
  </si>
  <si>
    <t>深圳宝城口腔门诊部</t>
  </si>
  <si>
    <t>深圳市宝安区西乡街道乐群社区南沙新村西一巷1-3-5号一层二层</t>
  </si>
  <si>
    <t>H44030601311</t>
  </si>
  <si>
    <t>深圳恒一口腔诊所</t>
  </si>
  <si>
    <t>深圳市宝安区西乡街道盐田社区招商果岭3栋5栋142-143</t>
  </si>
  <si>
    <t>H44030600618</t>
  </si>
  <si>
    <t>深圳美伢口腔诊所</t>
  </si>
  <si>
    <t>深圳市宝安区航城街道后瑞社区新瑞路21号G1217</t>
  </si>
  <si>
    <t>H44030602941</t>
  </si>
  <si>
    <t>深圳徐东怀口腔诊所</t>
  </si>
  <si>
    <t>深圳市宝安区沙井街道三沙社区开发路45号</t>
  </si>
  <si>
    <t>H44030600766</t>
  </si>
  <si>
    <t>深圳家合中医诊所</t>
  </si>
  <si>
    <t>深圳市宝安区新安街道海裕社区N17区深业新岸线3栋105</t>
  </si>
  <si>
    <t>H44030600963</t>
  </si>
  <si>
    <t>深圳美齿健口腔诊所</t>
  </si>
  <si>
    <t>深圳市宝安区新安街道新乐社区38区新锦安雅园一期A栋翻身路106(3-2)</t>
  </si>
  <si>
    <t>H44030600603</t>
  </si>
  <si>
    <t>深圳燕罗塘医院</t>
  </si>
  <si>
    <t>深圳市宝安区燕罗街道塘下涌社区众福路61号101</t>
  </si>
  <si>
    <t>H44030600231</t>
  </si>
  <si>
    <t>深圳万丰医院</t>
  </si>
  <si>
    <t>深圳市宝安区沙井中心路11号</t>
  </si>
  <si>
    <t>H44030601798</t>
  </si>
  <si>
    <t>深圳市宝安区万丰社区健康服务中心</t>
  </si>
  <si>
    <t>深圳市宝安区万丰村工人新村A栋</t>
  </si>
  <si>
    <t>H44030600519</t>
  </si>
  <si>
    <t>深圳新桥卫生院</t>
  </si>
  <si>
    <t>乡卫生院</t>
  </si>
  <si>
    <t>深圳市宝安区新桥街道新桥北环路115号</t>
  </si>
  <si>
    <t>H44030601816</t>
  </si>
  <si>
    <t>深圳市宝安区新桥社区健康服务中心</t>
  </si>
  <si>
    <t>深圳市宝安区新桥街道新桥北环路115号C栋二层</t>
  </si>
  <si>
    <t>H44030600704</t>
  </si>
  <si>
    <t>深圳坣岗卫生院</t>
  </si>
  <si>
    <t>深圳市宝安区沙井街道坣岗社区新沙路406号</t>
  </si>
  <si>
    <t>H44030602474</t>
  </si>
  <si>
    <t>深圳市宝安区坣岗社区健康服务中心</t>
  </si>
  <si>
    <t>深圳市宝安区沙井街道新沙路406号</t>
  </si>
  <si>
    <t>H44030600508</t>
  </si>
  <si>
    <t>深圳市和顺堂医疗机构投资有限公司宝安中医门诊部</t>
  </si>
  <si>
    <t>宝安区新安街道新中心区天健时尚空间名苑一､二､三号裙楼223号房邮政用房</t>
  </si>
  <si>
    <t>H44030400315</t>
  </si>
  <si>
    <t>深圳市和顺堂医疗机构投资有限公司御景台中医（综合）诊所</t>
  </si>
  <si>
    <t>宝安区新安街道前进路御景台1栋104</t>
  </si>
  <si>
    <t>H44030600412</t>
  </si>
  <si>
    <t>深圳市和顺堂医疗机构投资有限公司宝安天悦龙庭中医（综合）诊所</t>
  </si>
  <si>
    <t>深圳市宝安区新安街道海旺社区84区雅兰路19号天悦龙庭二期金兰路38号</t>
  </si>
  <si>
    <t>H44030600646</t>
  </si>
  <si>
    <t>深圳航空有限责任公司门诊部</t>
  </si>
  <si>
    <t>宝安区宝安机场航站四路深航总部西区配餐楼,东区B17一层</t>
  </si>
  <si>
    <t>H44030601329</t>
  </si>
  <si>
    <t>深圳市机场医疗急救中心</t>
  </si>
  <si>
    <t>深圳市宝安区机场航站四路2040号</t>
  </si>
  <si>
    <t>H44030600095</t>
  </si>
  <si>
    <t>深圳广生医院</t>
  </si>
  <si>
    <t>深圳市宝安区福海街道新田社区凤塘大道46号和48号</t>
  </si>
  <si>
    <t>H44030600139</t>
  </si>
  <si>
    <t>深圳天伦医院</t>
  </si>
  <si>
    <t>深圳市宝安区新桥街道107国道33号</t>
  </si>
  <si>
    <t>H44030600627</t>
  </si>
  <si>
    <t>深圳宝民门诊部</t>
  </si>
  <si>
    <t>深圳市宝安区西乡街道宝源路海滨新村1号楼</t>
  </si>
  <si>
    <t>H44030600671</t>
  </si>
  <si>
    <t>深圳宝生妇产医院</t>
  </si>
  <si>
    <t>深圳市宝安区新安街道上川社区35区黄金台小区10栋</t>
  </si>
  <si>
    <t>H44030601796</t>
  </si>
  <si>
    <t>深圳深业康复医院</t>
  </si>
  <si>
    <t>康复医院</t>
  </si>
  <si>
    <t>深圳市宝安区航城街道鹤洲社区洲石路743号深业世纪工业中心D栋半地下101至404(-1层至4层)</t>
  </si>
  <si>
    <t>H44030601182</t>
  </si>
  <si>
    <t>深圳尔睦丽沙口腔门诊部</t>
  </si>
  <si>
    <t>深圳市宝安区沙井街道中心区富通丽沙花都G栋1层01､G栋2层(A)铺</t>
  </si>
  <si>
    <t>H44030601327</t>
  </si>
  <si>
    <t>深圳黄志华口腔诊所</t>
  </si>
  <si>
    <t>深圳市宝安区福永街道福永社区金菊下路一巷5号金菊下路一巷5-1</t>
  </si>
  <si>
    <t>H44030600941</t>
  </si>
  <si>
    <t>深圳晓霞领航城口腔门诊部</t>
  </si>
  <si>
    <t>深圳市宝安区西乡街道航城大道北侧领航里程花园4栋43</t>
  </si>
  <si>
    <t>H44030600762</t>
  </si>
  <si>
    <t>深圳吴华娣口腔诊所</t>
  </si>
  <si>
    <t>深圳市宝安区新安街道翻身社区49区翻身路572号裕华花园甲单元上川路79</t>
  </si>
  <si>
    <t>H44030601187</t>
  </si>
  <si>
    <t>深圳李育生口腔诊所</t>
  </si>
  <si>
    <t>深圳市宝安区西乡街道华侨新村2栋B座1楼5号商铺</t>
  </si>
  <si>
    <t>H44030600640</t>
  </si>
  <si>
    <t>深圳正夫口腔医疗管理连锁有限公司金泓凯旋城口腔门诊部</t>
  </si>
  <si>
    <t>广东省深圳市宝安区新安街道新乐社区宝城中心区N8区金泓凯旋城12栋157</t>
  </si>
  <si>
    <t>H44030600674</t>
  </si>
  <si>
    <t>深圳正夫口腔医疗管理连锁有限公司圣淘沙骏园口腔门诊部</t>
  </si>
  <si>
    <t>广东省深圳市宝安区西乡街道永丰社区新湖路圣淘沙骏园11栋商场301-B</t>
  </si>
  <si>
    <t>H44030600933</t>
  </si>
  <si>
    <t>深圳晓霞口腔门诊部</t>
  </si>
  <si>
    <t>深圳市宝安区西乡街道坪洲开发区缤纷世界花园B3栋103</t>
  </si>
  <si>
    <t>H44030600506</t>
  </si>
  <si>
    <t>深圳市宝安区西乡街道万象新天社区健康服务中心</t>
  </si>
  <si>
    <t>深圳市宝安区西乡街道航城大道南侧香格丽湾园三期B栋一楼01-10号､37､38､39号商铺</t>
  </si>
  <si>
    <t>H44030602490</t>
  </si>
  <si>
    <t>深圳德益口腔诊所</t>
  </si>
  <si>
    <t>深圳市宝安区西乡街道流塘社区建安二路108号建安二路108-2</t>
  </si>
  <si>
    <t>H44030601277</t>
  </si>
  <si>
    <t>深圳陈学渊中西医结合科诊所</t>
  </si>
  <si>
    <t>深圳市宝安区石岩街道应人石社区应人石新村5巷10栋一层</t>
  </si>
  <si>
    <t>H44030600608</t>
  </si>
  <si>
    <t>深圳上品口腔诊所</t>
  </si>
  <si>
    <t>深圳市宝安区新安街道兴华二路86-1(甲岸社区东186号)</t>
  </si>
  <si>
    <t>H44030600700</t>
  </si>
  <si>
    <t>深圳王海波口腔诊所</t>
  </si>
  <si>
    <t>深圳市宝安区新安街道海裕社区N19区宝源南路201号第五大道高发西岸花园三期2栋N150-N151</t>
  </si>
  <si>
    <t>H44030600650</t>
  </si>
  <si>
    <t>深圳新自然口腔诊所</t>
  </si>
  <si>
    <t>宝安区沙井街道辛养社区辛居路27号</t>
  </si>
  <si>
    <t>H44030601283</t>
  </si>
  <si>
    <t>深圳壹方口腔门诊部</t>
  </si>
  <si>
    <t>宝安区新安街道新安街道海华社区宝安大道2072号金成名苑104-1､105</t>
  </si>
  <si>
    <t>H44030600775</t>
  </si>
  <si>
    <t>深圳邓爱民诊所</t>
  </si>
  <si>
    <t>广东省深圳市宝安区西乡街道宝盛工业园厂房旁劳动路42号</t>
  </si>
  <si>
    <t>H44030602689</t>
  </si>
  <si>
    <t>深圳迪芽口腔诊所</t>
  </si>
  <si>
    <t>深圳市宝安区西乡街道宝源路1049号</t>
  </si>
  <si>
    <t>H44030602613</t>
  </si>
  <si>
    <t>深圳护齿康口腔诊所</t>
  </si>
  <si>
    <t>深圳市宝安区新桥街道上星社区上星三村新区二巷4号康华大厦A栋二层</t>
  </si>
  <si>
    <t>H44030600789</t>
  </si>
  <si>
    <t>深圳归臻堂中西医结合诊所</t>
  </si>
  <si>
    <t>深圳市宝安区石岩街道官田社区石道大道107号101102､二层､三层､四层</t>
  </si>
  <si>
    <t>H44030600699</t>
  </si>
  <si>
    <t>深圳永博口腔门诊部</t>
  </si>
  <si>
    <t>深圳市宝安区新安街道35区公园路318号一楼､二楼</t>
  </si>
  <si>
    <t>H44030600906</t>
  </si>
  <si>
    <t>深圳谢吉艳口腔诊所</t>
  </si>
  <si>
    <t>深圳市宝安区新安街道海华社区48区威文大厦109</t>
  </si>
  <si>
    <t>H44030600715</t>
  </si>
  <si>
    <t>深圳市宝安区保安服务有限公司医务室</t>
  </si>
  <si>
    <t>宝安区新安街道公安局宝安分局办公大楼三楼</t>
  </si>
  <si>
    <t>H44030600779</t>
  </si>
  <si>
    <t>深圳市一众堂医疗管理有限公司金港华庭中医诊所</t>
  </si>
  <si>
    <t>深圳市宝安区西乡街道宝安大道西侧金港华庭1栋A091､A092号</t>
  </si>
  <si>
    <t>H44030602910</t>
  </si>
  <si>
    <t>深圳博林启飞口腔门诊部</t>
  </si>
  <si>
    <t>深圳市宝安区新桥街道沙企社区中心路26号博林君瑞1栋S22</t>
  </si>
  <si>
    <t>H44030602605</t>
  </si>
  <si>
    <t>深圳乐孚上川口腔门诊部</t>
  </si>
  <si>
    <t>深圳市宝安区前进一路331号雅然居111</t>
  </si>
  <si>
    <t>H44030602673</t>
  </si>
  <si>
    <t>深圳温基国诊所</t>
  </si>
  <si>
    <t>深圳市宝安区新桥街道黄埔社区南洞新村3号满寿路6号</t>
  </si>
  <si>
    <t>H44030600764</t>
  </si>
  <si>
    <t>深圳远雄口腔诊所</t>
  </si>
  <si>
    <t>深圳市宝安区松岗街道红星大道37号</t>
  </si>
  <si>
    <t>H44030600935</t>
  </si>
  <si>
    <t>深圳亮明珠口腔门诊部</t>
  </si>
  <si>
    <t>深圳市宝安区沙井街道辛养社区卓越誉珑荟庭1栋AB座117及218-219</t>
  </si>
  <si>
    <t>H44030602982</t>
  </si>
  <si>
    <t>深圳美牙牙口腔门诊部</t>
  </si>
  <si>
    <t>深圳市宝安区燕罗街道塘下涌社区广田路260号102</t>
  </si>
  <si>
    <t>H44030601322</t>
  </si>
  <si>
    <t>深圳美齿口腔门诊部</t>
  </si>
  <si>
    <t>深圳市宝安区西乡街道桃源居15区步行街9栋109.110.111商铺</t>
  </si>
  <si>
    <t>H44030601284</t>
  </si>
  <si>
    <t>深圳爱康美口腔门诊部</t>
  </si>
  <si>
    <t>深圳市宝安区福永街道怀德社区芳华二区六巷16号福永大道122号</t>
  </si>
  <si>
    <t>H44030601298</t>
  </si>
  <si>
    <t>深圳启晨口腔诊所</t>
  </si>
  <si>
    <t>深圳市宝安区石岩街道官田社区宝石东路360号101</t>
  </si>
  <si>
    <t>H44030600968</t>
  </si>
  <si>
    <t>深圳张伟山口腔诊所</t>
  </si>
  <si>
    <t>深圳市宝安区西乡街道流塘社区建安二路74号朗逸雅苑建安二路74号-1</t>
  </si>
  <si>
    <t>H44030601508</t>
  </si>
  <si>
    <t>深圳华沁堂中医诊所</t>
  </si>
  <si>
    <t>深圳市宝安区新安街道上合社区32区裕安二路123号裕安居1栋104､105</t>
  </si>
  <si>
    <t>H44030602975</t>
  </si>
  <si>
    <t>深圳民心口腔诊所</t>
  </si>
  <si>
    <t>深圳市宝安区沙井街道沙二社区沙井西环路2117号二层</t>
  </si>
  <si>
    <t>H44030600622</t>
  </si>
  <si>
    <t>深圳永安门诊部</t>
  </si>
  <si>
    <t>深圳市宝安区沙井街道步涌社区东埔边1栋1-2楼</t>
  </si>
  <si>
    <t>H44030600758</t>
  </si>
  <si>
    <t>深圳陈斌口腔诊所</t>
  </si>
  <si>
    <t>深圳市宝安区新安街道灵芝园社区19区11栋新安二路135号</t>
  </si>
  <si>
    <t>H44030602481</t>
  </si>
  <si>
    <t>深圳元大怡安中医诊所</t>
  </si>
  <si>
    <t>深圳市宝安区福永街道兴围社区深圳宝安国际机场机场路南侧怡安居7､8､9号商铺</t>
  </si>
  <si>
    <t>H44030600747</t>
  </si>
  <si>
    <t>深圳康顺中医门诊部</t>
  </si>
  <si>
    <t>宝安区新安街道海裕社区游泳馆一楼北102</t>
  </si>
  <si>
    <t>H44030602647</t>
  </si>
  <si>
    <t>深圳牙尚美口腔诊所</t>
  </si>
  <si>
    <t>深圳市宝安区新桥街道沙企社区中心路28号丽沙花都A栋A座中心路28-79号</t>
  </si>
  <si>
    <t>H44030602964</t>
  </si>
  <si>
    <t>深圳初心匠承口腔诊所</t>
  </si>
  <si>
    <t>深圳市宝安区新安街道上川社区35区前进一路282号旁前进一路288号､201､301</t>
  </si>
  <si>
    <t>H44030600962</t>
  </si>
  <si>
    <t>深圳牙乐口腔门诊部</t>
  </si>
  <si>
    <t>深圳市宝安区新桥街道上寮社区广深路(沙井段)110号沙穗酒店广深路沙井段110-3</t>
  </si>
  <si>
    <t>H44030602894</t>
  </si>
  <si>
    <t>深圳正中脊中医（综合）诊所</t>
  </si>
  <si>
    <t>深圳市宝安区新安街道海滨社区N26区海秀路2021号荣超滨海大厦A座海秀路2021-10号,2021-11号</t>
  </si>
  <si>
    <t>H44030602622</t>
  </si>
  <si>
    <t>深圳雅天使口腔诊所</t>
  </si>
  <si>
    <t>深圳市宝安区松岗街道东方社区东方大道28号2栋F185F186</t>
  </si>
  <si>
    <t>H44030602539</t>
  </si>
  <si>
    <t>深圳赖广林口腔诊所</t>
  </si>
  <si>
    <t>深圳市宝安区新桥街道沙企社区宝安大道东侧鸿荣源禧园1栋宝安大道8230-97号</t>
  </si>
  <si>
    <t>H44030602466</t>
  </si>
  <si>
    <t>深圳荟悦城口腔诊所</t>
  </si>
  <si>
    <t>深圳市宝安区新安街道布心社区73区新安四路一巷1号金海华府新安四路180-2号</t>
  </si>
  <si>
    <t>H44030600159</t>
  </si>
  <si>
    <t>南方医科大学深圳医院</t>
  </si>
  <si>
    <t>深圳市宝安区新湖路13号</t>
  </si>
  <si>
    <t>H44030600151</t>
  </si>
  <si>
    <t>深圳五洲中医院</t>
  </si>
  <si>
    <t>深圳市宝安区西乡街道固戍社区田心工业区爱美得A栋1层(一照多址企业)</t>
  </si>
  <si>
    <t>H44030602824</t>
  </si>
  <si>
    <t>深圳正夫喜港城口腔门诊部</t>
  </si>
  <si>
    <t>深圳市宝安区松岗街道东方社区东方大道94号201</t>
  </si>
  <si>
    <t>H44030601282</t>
  </si>
  <si>
    <t>深圳叶群英口腔诊所</t>
  </si>
  <si>
    <t>深圳市宝安区福永街道怀德社区怀德南路85号怀德峰景南园1栋A座104-105</t>
  </si>
  <si>
    <t>H44030602512</t>
  </si>
  <si>
    <t>深圳晶炜口腔诊所</t>
  </si>
  <si>
    <t>深圳市宝安区西乡街道麻布社区海城路麻布双福商铺麻布双福商铺44</t>
  </si>
  <si>
    <t>H44030602435</t>
  </si>
  <si>
    <t>深圳润生堂中医（综合）诊所</t>
  </si>
  <si>
    <t>宝安大道东侧鸿荣源禧园3栋宝安大道8230-7号</t>
  </si>
  <si>
    <t>H44030600931</t>
  </si>
  <si>
    <t>深圳卓悦口腔门诊部</t>
  </si>
  <si>
    <t>宝安区西乡街道流塘社区建安二路55号</t>
  </si>
  <si>
    <t>H44030601278</t>
  </si>
  <si>
    <t>深圳固戍西井中医（综合）诊所</t>
  </si>
  <si>
    <t>深圳市宝安区西乡街道固戍社区西井路5号101</t>
  </si>
  <si>
    <t>H44030600803</t>
  </si>
  <si>
    <t>深圳美思特口腔诊所</t>
  </si>
  <si>
    <t>深圳市宝安区福海街道桥头社区桥荣路22号22-2､22-3</t>
  </si>
  <si>
    <t>H44030600680</t>
  </si>
  <si>
    <t>深圳利齿口腔诊所</t>
  </si>
  <si>
    <t>深圳市宝安区石岩街道官田社区宝石东路392号103一层二层</t>
  </si>
  <si>
    <t>H44030602476</t>
  </si>
  <si>
    <t>深圳市恒利达医疗管理有限公司恒利达冠城中医诊所</t>
  </si>
  <si>
    <t>深圳市宝安区新安街道建安社区兴华二路73号冠城世家聚龙轩兴华二路73-73</t>
  </si>
  <si>
    <t>H44030601295</t>
  </si>
  <si>
    <t>深圳美林口腔诊所</t>
  </si>
  <si>
    <t>深圳市宝安区松岗街道沙浦社区沙江路沙二小区3栋101及201</t>
  </si>
  <si>
    <t>H44030602441</t>
  </si>
  <si>
    <t>深圳欧雅口腔门诊部</t>
  </si>
  <si>
    <t>深圳宝安西乡街道麻布社区麻布海城路变电站1层2层3层</t>
  </si>
  <si>
    <t>H44030600728</t>
  </si>
  <si>
    <t>深圳贝斯口腔诊所</t>
  </si>
  <si>
    <t>深圳市宝安区福海街道塘尾社区塘尾十五区一巷15号102</t>
  </si>
  <si>
    <t>H44030602508</t>
  </si>
  <si>
    <t>深圳缪育信口腔诊所</t>
  </si>
  <si>
    <t>深圳市宝安区沙井街道沙四社区街尾塘一巷5号幸福家园A栋B栋C栋D栋104</t>
  </si>
  <si>
    <t>H44030602646</t>
  </si>
  <si>
    <t>深圳康尼雅舒适口腔门诊部</t>
  </si>
  <si>
    <t>深圳市宝安区松岗街道松涛社区立业路19号101</t>
  </si>
  <si>
    <t>H44030600959</t>
  </si>
  <si>
    <t>深圳卓尔口腔门诊部</t>
  </si>
  <si>
    <t>深圳市宝安区新安街道翻身社区45区五二队南一巷1号</t>
  </si>
  <si>
    <t>H44030602538</t>
  </si>
  <si>
    <t>深圳怀德贝斯口腔诊所</t>
  </si>
  <si>
    <t>深圳市宝安区福永街道怀德社区怀德南路85号怀德峰景北园F座F座-8-9</t>
  </si>
  <si>
    <t>H44030602732</t>
  </si>
  <si>
    <t>深圳邹海媚口腔诊所</t>
  </si>
  <si>
    <t>深圳市宝安区新安街道海华社区50区登科花园B栋108</t>
  </si>
  <si>
    <t>H44030600001</t>
  </si>
  <si>
    <t>深圳市宝安纯中医治疗医院/深圳市宝安纯中医治疗医院互联网医院</t>
  </si>
  <si>
    <t>广东省深圳市宝安区西乡街道来安路99号</t>
  </si>
  <si>
    <t>H44030602525</t>
  </si>
  <si>
    <t>深圳医诺口腔诊所</t>
  </si>
  <si>
    <t>深圳市宝安区西乡街道富华社区宝城76区天骄世家6栋1单元132</t>
  </si>
  <si>
    <t>H44030602973</t>
  </si>
  <si>
    <t>深圳华粤口腔诊所</t>
  </si>
  <si>
    <t>深圳市宝安区西乡街道流塘社区79区流塘路28号嘉华花园西区流塘路28-12</t>
  </si>
  <si>
    <t>H44030600768</t>
  </si>
  <si>
    <t>深圳刘泽延刘聪中医（综合）诊所</t>
  </si>
  <si>
    <t>深圳市宝安区新安街道海旺社区裕安一路3016号尚都创辉路2056号(商铺2-39)</t>
  </si>
  <si>
    <t>H44030602543</t>
  </si>
  <si>
    <t>深圳王道吉中医诊所</t>
  </si>
  <si>
    <t>深圳市宝安区新安街道海富社区45区翻身路鸿都工业园A栋205</t>
  </si>
  <si>
    <t>H44030602537</t>
  </si>
  <si>
    <t>都荟健康（深圳）有限公司宝河中医（综合）诊所</t>
  </si>
  <si>
    <t>深圳市宝安区新安街道新安湖社区宝农北巷98号宝河大厦同学荟教育城108､213､203</t>
  </si>
  <si>
    <t>H44030602651</t>
  </si>
  <si>
    <t>深圳市宝安区福海街道福安社区健康服务中心</t>
  </si>
  <si>
    <t>深圳市宝安区福海街道新塘路78-6号</t>
  </si>
  <si>
    <t>H44030602620</t>
  </si>
  <si>
    <t>深圳健洁口腔诊所</t>
  </si>
  <si>
    <t>深圳市宝安区石岩街道龙腾社区宝石西路9号101</t>
  </si>
  <si>
    <t>H44030602848</t>
  </si>
  <si>
    <t>深圳尔睦海欣口腔门诊部</t>
  </si>
  <si>
    <t>深圳市宝安区沙井街道沙二社区海欣花园B栋一单元二层(一至三层)</t>
  </si>
  <si>
    <t>H44030602672</t>
  </si>
  <si>
    <t>深圳丽馨口腔诊所</t>
  </si>
  <si>
    <t>深圳市宝安区黄田社区林屋1号101</t>
  </si>
  <si>
    <t>H44030601857</t>
  </si>
  <si>
    <t>深圳兆康门诊部</t>
  </si>
  <si>
    <t>深圳市宝安区沙井街道沙三社区帝堂路23号101一楼-25号-一三楼</t>
  </si>
  <si>
    <t>H44030602766</t>
  </si>
  <si>
    <t>深圳牙乐康口腔诊所</t>
  </si>
  <si>
    <t>深圳市宝安西乡街道径贝社区径贝新村136-1号</t>
  </si>
  <si>
    <t>H44030600790</t>
  </si>
  <si>
    <t>深圳京御中医馆</t>
  </si>
  <si>
    <t>深圳市宝安区福海街道桥头社区宝安大道6098-2号-1</t>
  </si>
  <si>
    <t>H44030602966</t>
  </si>
  <si>
    <t>深圳敬康堂中医诊所</t>
  </si>
  <si>
    <t>深圳市宝安区新安街道新乐社区38区龙井一路79号海岸悦府1栋5单元43号</t>
  </si>
  <si>
    <t>H44030602744</t>
  </si>
  <si>
    <t>深圳冠颢口腔诊所</t>
  </si>
  <si>
    <t>深圳市宝安区西乡街道西乡社区西乡市场综合楼三栋214</t>
  </si>
  <si>
    <t>H44030601178</t>
  </si>
  <si>
    <t>深圳启丰口腔诊所</t>
  </si>
  <si>
    <t>深圳市宝安区新桥街道万丰社区新沙路289号</t>
  </si>
  <si>
    <t>H44030600611</t>
  </si>
  <si>
    <t>深圳正康骨科医院</t>
  </si>
  <si>
    <t>骨科医院</t>
  </si>
  <si>
    <t>深圳市宝安区75区前进二路42号</t>
  </si>
  <si>
    <t>H44030601281</t>
  </si>
  <si>
    <t>深圳艾特口腔诊所</t>
  </si>
  <si>
    <t>深圳市宝安区沙井街道西环路2105号一楼及二楼A区､三至七楼七楼708A</t>
  </si>
  <si>
    <t>H44030600903</t>
  </si>
  <si>
    <t>深圳雷洪涛贝齿口腔诊所</t>
  </si>
  <si>
    <t>广东省深圳市宝安区新安街道海旺社区84区裕安一路3016尚都2栋A-C座金兰路9</t>
  </si>
  <si>
    <t>H44030603024</t>
  </si>
  <si>
    <t>深圳锋美口腔诊所</t>
  </si>
  <si>
    <t>深圳市宝安区西乡街道乐群社区艇巷31号</t>
  </si>
  <si>
    <t>H44030603062</t>
  </si>
  <si>
    <t>深圳诺德汇邦名都口腔诊所</t>
  </si>
  <si>
    <t>深圳市宝安区石岩街道石龙社区德政路8号汇邦名都花园1栋B05､B06､B07</t>
  </si>
  <si>
    <t>H44030603061</t>
  </si>
  <si>
    <t>深圳健达口腔门诊部</t>
  </si>
  <si>
    <t>深圳市宝安区福海街道桥头社区桥和路鸿德园1栋､3栋鸿德园商1-1号</t>
  </si>
  <si>
    <t>H44030603043</t>
  </si>
  <si>
    <t>深圳新安康元中医（综合）诊所</t>
  </si>
  <si>
    <t>深圳市宝安区新安街道文汇社区上川路38号弘雅花园一期建安一路496号</t>
  </si>
  <si>
    <t>H44030603042</t>
  </si>
  <si>
    <t>都荟健康（深圳）有限公司坪洲中医诊所</t>
  </si>
  <si>
    <t>深圳市宝安区西乡街道渔业社区碧湾雅园码头路104-10</t>
  </si>
  <si>
    <t>H44030600029</t>
  </si>
  <si>
    <t>深圳知竹中医诊所</t>
  </si>
  <si>
    <t>深圳市宝安区新安街道海滨社区N23区海天路15-1号卓越宝中时代广场一期A栋220</t>
  </si>
  <si>
    <t>H44030600037</t>
  </si>
  <si>
    <t>深圳博道精诚中医门诊部</t>
  </si>
  <si>
    <t>深圳市宝安区航城街道利锦社区天福华府A1天福华府101-108</t>
  </si>
  <si>
    <t>H44030603160</t>
  </si>
  <si>
    <t>深圳关生诊所</t>
  </si>
  <si>
    <t>深圳市宝安区新安街道海裕社区83区宝安体育场2号铺</t>
  </si>
  <si>
    <t>H44030603138</t>
  </si>
  <si>
    <t>深圳奥冠中医（综合）诊所</t>
  </si>
  <si>
    <t>深圳市宝安区沙井街道马安山社区马安山花园103</t>
  </si>
  <si>
    <t>H44030603135</t>
  </si>
  <si>
    <t>深圳荟悦城福民堂中医诊所</t>
  </si>
  <si>
    <t>深圳市宝安区新安街道布心社区73区新安四路一巷1号金海华府A､B､C栋新安四路一巷10号</t>
  </si>
  <si>
    <t>H44030603136</t>
  </si>
  <si>
    <t>深圳泽芝堂中医诊所</t>
  </si>
  <si>
    <t>深圳市宝安区沙井街道坣岗社区坣岗大道64-10号</t>
  </si>
  <si>
    <t>H44030603134</t>
  </si>
  <si>
    <t>深圳市中西医结合医院象山社区医院 深圳市中西医结合医院象山社区健康服务中心</t>
  </si>
  <si>
    <t>深圳市宝安区新桥街道芙蓉工业区芙蓉二路1号1栋</t>
  </si>
  <si>
    <t>H44030603143</t>
  </si>
  <si>
    <t>深圳池铭阁口腔诊所</t>
  </si>
  <si>
    <t>深圳市宝安区新桥街道上星社区上星路万科星城上郡225</t>
  </si>
  <si>
    <t>H44030603141</t>
  </si>
  <si>
    <t>深圳佳文口腔诊所</t>
  </si>
  <si>
    <t>深圳市宝安区西乡街道庄边社区78区流塘路万福阁中粮幸福花园107</t>
  </si>
  <si>
    <t>H44030603142</t>
  </si>
  <si>
    <t>深圳思乐美口腔门诊部</t>
  </si>
  <si>
    <t>深圳市宝安区新安街道灵芝园社区22区中粮紫云花园1栋133</t>
  </si>
  <si>
    <t>H44030603139</t>
  </si>
  <si>
    <t>深圳瑞雅时代口腔门诊部</t>
  </si>
  <si>
    <t>深圳市宝安区新安街道文汇社区13区福城前海新纪元嘉洲商务中心3栋B栋1F002､2F002</t>
  </si>
  <si>
    <t>H44030600031</t>
  </si>
  <si>
    <t>深圳品创口腔诊所</t>
  </si>
  <si>
    <t>深圳市宝安区西乡街道劳动社区槟城西岸2座悦和路7-14</t>
  </si>
  <si>
    <t>H44030603167</t>
  </si>
  <si>
    <t>深圳乐孚新安口腔门诊部</t>
  </si>
  <si>
    <t>深圳市宝安区新安街道上合社区32区裕安二路125号125-5</t>
  </si>
  <si>
    <t>H44030603162</t>
  </si>
  <si>
    <t>深圳御湾口腔诊所</t>
  </si>
  <si>
    <t>深圳市宝安区西乡街道永丰社区香缇湾花园1栋金海路25-16</t>
  </si>
  <si>
    <t>H44030603169</t>
  </si>
  <si>
    <t>深圳市宝安区中心医院南航明珠社区健康服务站</t>
  </si>
  <si>
    <t>深圳市宝安区航城街道三围社区航城大道175号南航明珠花园11号楼配套01层13号房</t>
  </si>
  <si>
    <t>H44030603173</t>
  </si>
  <si>
    <t>深圳瑞达口腔诊所</t>
  </si>
  <si>
    <t>深圳市宝安区石岩街道应人石社区天宝路66号所在楼栋天宝路64号､66号</t>
  </si>
  <si>
    <t>H44030602804</t>
  </si>
  <si>
    <t>深圳卫康泰华口腔门诊部</t>
  </si>
  <si>
    <t>深圳市宝安区西乡街道富华社区宝民二路128号1､2楼</t>
  </si>
  <si>
    <t>H44030603253</t>
  </si>
  <si>
    <t>深圳覃三桂诊所</t>
  </si>
  <si>
    <t>宝安区石岩街道应人石新村十八巷二栋</t>
  </si>
  <si>
    <t>H44030603245</t>
  </si>
  <si>
    <t>深圳市中西医结合医院辛养誉珑社区健康服务站</t>
  </si>
  <si>
    <t>深圳市宝安区沙井街道辛养社区蚝乡路与环镇路交汇处誉珑豪轩1栋配套01层05号房</t>
  </si>
  <si>
    <t>H44030603249</t>
  </si>
  <si>
    <t>深圳市中西医结合医院沙一珑庭社区健康服务站</t>
  </si>
  <si>
    <t>深圳市宝安区沙井街道新沙路与新民南路交界处京基御景珑庭7栋配套01层25号房</t>
  </si>
  <si>
    <t>H44030603265</t>
  </si>
  <si>
    <t>深圳思迈口腔诊所</t>
  </si>
  <si>
    <t>深圳市宝安区新安街道新城大道西南侧裕安路东南侧尚都花园2栋185</t>
  </si>
  <si>
    <t>H44030603261</t>
  </si>
  <si>
    <t>深圳家年堂中医诊所</t>
  </si>
  <si>
    <t>深圳市宝安区新安街道海裕社区N17区深业新岸线11栋宝源路203-55(原129)</t>
  </si>
  <si>
    <t>H44030603266</t>
  </si>
  <si>
    <t>深圳温德口腔诊所</t>
  </si>
  <si>
    <t>深圳市宝安区石岩街道上屋社区上屋大道249号A栋103</t>
  </si>
  <si>
    <t>H44030603279</t>
  </si>
  <si>
    <t>深圳美誉口腔诊所</t>
  </si>
  <si>
    <t>深圳市宝安区新安街道灵芝园社区22区勤诚达乐园11､12号楼11号楼B2-15</t>
  </si>
  <si>
    <t>H44030603289</t>
  </si>
  <si>
    <t>深圳家和熙龙湾中医诊所</t>
  </si>
  <si>
    <t>深圳市宝安区新安街道海滨社区N23区熙龙湾花园7栋甲岸路3-4(106)</t>
  </si>
  <si>
    <t>H44030603285</t>
  </si>
  <si>
    <t>深圳元大熙龙湾中医诊所</t>
  </si>
  <si>
    <t>广东省深圳市宝安区新安街道海滨社区甲岸路3号N23区熙龙湾花园5栋B座海秀路17—27(107)</t>
  </si>
  <si>
    <t>H44030603301</t>
  </si>
  <si>
    <t>深圳市宝安区妇幼保健院新湖社区健康服务站</t>
  </si>
  <si>
    <t>深圳市宝安区新安街道玉律路56号深圳市宝安区妇幼保健院新湖社区健康服务站及门诊一至四楼</t>
  </si>
  <si>
    <t>H44030603319</t>
  </si>
  <si>
    <t>深圳萧华勇诊所</t>
  </si>
  <si>
    <t>宝安区西乡街道径贝社区径贝新村径贝新村112-1号</t>
  </si>
  <si>
    <t>H44030603313</t>
  </si>
  <si>
    <t>深圳市宝安区中心医院春晖苑社区健康服务站</t>
  </si>
  <si>
    <t>深圳市宝安区西乡街道固兴社区共和工业路320号5层</t>
  </si>
  <si>
    <t>H44030603344</t>
  </si>
  <si>
    <t>深圳华锐口腔诊所</t>
  </si>
  <si>
    <t>深圳市宝安区西乡街道盐田社区盐田一村34号104-201</t>
  </si>
  <si>
    <t>H44030603343</t>
  </si>
  <si>
    <t>深圳九医堂中医诊所</t>
  </si>
  <si>
    <t>深圳市宝安区沙井街道东塘社区环镇路23号102</t>
  </si>
  <si>
    <t>H44030603352</t>
  </si>
  <si>
    <t>深圳润生口腔诊所</t>
  </si>
  <si>
    <t>深圳市宝安区福永街道白石厦社区裕华园西6-3､6-7</t>
  </si>
  <si>
    <t>H44030603389</t>
  </si>
  <si>
    <t>深圳得一堂中医诊所</t>
  </si>
  <si>
    <t>深圳市宝安区沙井街道沙一社区新沙路与新民南路交界处京基御景珑庭7栋108号</t>
  </si>
  <si>
    <t>H44030603396</t>
  </si>
  <si>
    <t>深圳福围贝斯口腔诊所</t>
  </si>
  <si>
    <t>深圳市宝安区福永街道福围社区东福围东街118号东福围东街118-2号</t>
  </si>
  <si>
    <t>H44030603375</t>
  </si>
  <si>
    <t>深圳阳光堂中医诊所</t>
  </si>
  <si>
    <t>深圳市宝安区西乡街道渔业社区马鞍山12A号102</t>
  </si>
  <si>
    <t>H44030603443</t>
  </si>
  <si>
    <t>深圳刘泽群中医（综合）诊所</t>
  </si>
  <si>
    <t>宝安区新安街道8区华天花园四栋111､112号</t>
  </si>
  <si>
    <t>H44030603463</t>
  </si>
  <si>
    <t>深圳北京同仁堂药业有限责任公司中医馆</t>
  </si>
  <si>
    <t>宝安区新安街道办前进路南侧冠城世家1栋2座C1</t>
  </si>
  <si>
    <t>H44030603450</t>
  </si>
  <si>
    <t>深圳翁宝鑫口腔诊所</t>
  </si>
  <si>
    <t>深圳市宝安区新桥街道新桥社区深巷新区12号12-112-2</t>
  </si>
  <si>
    <t>H44030603448</t>
  </si>
  <si>
    <t>深圳福美口腔诊所</t>
  </si>
  <si>
    <t>深圳市宝安区沙井街道东塘社区新沙路621号恒耀楼70号-71号</t>
  </si>
  <si>
    <t>H44030603494</t>
  </si>
  <si>
    <t>深圳河山淞港口腔门诊部</t>
  </si>
  <si>
    <t>深圳市宝安区松岗街道松涛社区宝利豪庭07</t>
  </si>
  <si>
    <t>H44030603430</t>
  </si>
  <si>
    <t>深圳尔睦牙贝贝口腔诊所</t>
  </si>
  <si>
    <t>深圳市宝安区新桥街道上星社区上星路万科星城上郡1栋111､229､230(一至二层)</t>
  </si>
  <si>
    <t>H44030603474</t>
  </si>
  <si>
    <t>深圳犀小牛口腔诊所</t>
  </si>
  <si>
    <t>深圳市宝安区沙井街道沙头社区沙中路65号星河荣御2栋B座L2-013</t>
  </si>
  <si>
    <t>H44030603493</t>
  </si>
  <si>
    <t>深圳华瑞诊所</t>
  </si>
  <si>
    <t>宝安区新安街道上川社区31区水口花园西一巷1-3号102</t>
  </si>
  <si>
    <t>H44030603328</t>
  </si>
  <si>
    <t>深圳市宝安区松岗人民医院松岗社区健康服务中心</t>
  </si>
  <si>
    <t>深圳市宝安区松岗街道沙江路</t>
  </si>
  <si>
    <t>H44030603506</t>
  </si>
  <si>
    <t>深圳明康堂中医（综合）诊所</t>
  </si>
  <si>
    <t>宝安区松岗街道红星社区红星国际新城二期B-30､B-29</t>
  </si>
  <si>
    <t>H44030603520</t>
  </si>
  <si>
    <t>深圳北体中医诊所</t>
  </si>
  <si>
    <t>深圳市宝安区沙井街道沙头社区西园小区六排1栋一层二层</t>
  </si>
  <si>
    <t>H44030603523</t>
  </si>
  <si>
    <t>深圳新罡正口腔诊所</t>
  </si>
  <si>
    <t>深圳市宝安区西乡街道凤凰岗社区宝田一路149号101</t>
  </si>
  <si>
    <t>H44030603533</t>
  </si>
  <si>
    <t>深圳乔梁口腔诊所</t>
  </si>
  <si>
    <t>深圳市宝安区新安街道灵芝园社区22区怡园路天河楼怡园路1094号</t>
  </si>
  <si>
    <t>H44030603553</t>
  </si>
  <si>
    <t>深圳君逸中医（综合）诊所</t>
  </si>
  <si>
    <t>深圳市宝安区松岗街道松岗社区沙江东路13号101</t>
  </si>
  <si>
    <t>H44030603491</t>
  </si>
  <si>
    <t>深圳维良德口腔诊所</t>
  </si>
  <si>
    <t>宝安区沙井街道沙头社区金沙二路金沙市场A栋106､107､108号铺</t>
  </si>
  <si>
    <t>H44030603581</t>
  </si>
  <si>
    <t>深圳香莎御湾口腔诊所</t>
  </si>
  <si>
    <t>深圳市宝安区沙井街道沙头社区沙中路32号中熙香莎公馆3栋3-09､3-10</t>
  </si>
  <si>
    <t>H44030603601</t>
  </si>
  <si>
    <t>深圳卓誉联合口腔诊所</t>
  </si>
  <si>
    <t>深圳市宝安区新安街道海旺社区84区裕安一路3078号宝鸿林大厦裕安一路3078-1号</t>
  </si>
  <si>
    <t>H44030603606</t>
  </si>
  <si>
    <t>深圳深西爱尔眼科医院</t>
  </si>
  <si>
    <t>深圳市宝安区福海街道新和社区永福路华丽工业园第10栋一楼部分､二至五楼</t>
  </si>
  <si>
    <t>H44030603618</t>
  </si>
  <si>
    <t>深圳一夫口腔门诊部</t>
  </si>
  <si>
    <t>深圳市宝安区西乡街道西乡大道富通城14栋106</t>
  </si>
  <si>
    <t>H44030603650</t>
  </si>
  <si>
    <t>深圳市宝安区福永人民医院华强城社区健康服务站</t>
  </si>
  <si>
    <t>深圳市宝安区福海街道塘尾社区华强城市花园(二期)配套01层23号､02层02号房</t>
  </si>
  <si>
    <t>H44030603673</t>
  </si>
  <si>
    <t>深圳杏阳堂中医诊所</t>
  </si>
  <si>
    <t>深圳市宝安区沙井街道东塘社区沙井大街36号</t>
  </si>
  <si>
    <t>H44030603662</t>
  </si>
  <si>
    <t>深圳市宝安区中医院灵芝园社区健康服务站</t>
  </si>
  <si>
    <t>深圳市宝安区新安街道中粮紫云花园商住楼2栋群楼配套01层P01号房､深圳市宝安区新安街道洪浪社区洪浪南路7号宝安中学高中部教学楼二</t>
  </si>
  <si>
    <t>H44030603628</t>
  </si>
  <si>
    <t>深圳雅乐佳口腔门诊部</t>
  </si>
  <si>
    <t>深圳市宝安区新安街道文汇社区宝民一路一巷69号泰华花园前进一路271号之1</t>
  </si>
  <si>
    <t>H44030603685</t>
  </si>
  <si>
    <t>深圳都荟宝河中医诊所</t>
  </si>
  <si>
    <t>深圳市宝安区新安街道新安湖社区宝农北巷98号宝河大厦同学荟教育城201</t>
  </si>
  <si>
    <t>H44030603692</t>
  </si>
  <si>
    <t>深圳碧海鹏城都荟中医诊所</t>
  </si>
  <si>
    <t>深圳市宝安区西乡街道劳动社区宝源路泰华阳光海花园1-2号楼A121</t>
  </si>
  <si>
    <t>H44030603816</t>
  </si>
  <si>
    <t>深圳燕平口腔门诊部</t>
  </si>
  <si>
    <t>深圳市宝安区福永街道兴围社区兴华路北102号创造力科技大厦B栋211</t>
  </si>
  <si>
    <t>H44030603844</t>
  </si>
  <si>
    <t>深圳张桂河中医（综合）诊所</t>
  </si>
  <si>
    <t>深圳市宝安区航城街道钟屋社区钟屋二路48号101</t>
  </si>
  <si>
    <t>H44030603853</t>
  </si>
  <si>
    <t>深圳深林堂中医诊所</t>
  </si>
  <si>
    <t>深圳市宝安区福海街道埝田社区大洋路134号凤城一期大洋路138</t>
  </si>
  <si>
    <t>H44030603878</t>
  </si>
  <si>
    <t>深圳乐孚正强口腔诊所</t>
  </si>
  <si>
    <t>深圳市宝安区新安街道海裕社区83区金成时代家园3栋雅典居111</t>
  </si>
  <si>
    <t>H44030603890</t>
  </si>
  <si>
    <t>深圳牙管家口腔门诊部</t>
  </si>
  <si>
    <t>深圳市宝安区西乡街道河东社区新城广场403</t>
  </si>
  <si>
    <t>H44030603621</t>
  </si>
  <si>
    <t>深圳尔睦口腔医院</t>
  </si>
  <si>
    <t>深圳市宝安区沙井街道马安山社区马安山锦胜财富广场AB栋二层</t>
  </si>
  <si>
    <t>H44030603298</t>
  </si>
  <si>
    <t>深圳市中西医结合医院黄埔东环社区健康服务站</t>
  </si>
  <si>
    <t>深圳市宝安区新桥街道黄埔社区沙井东环路229号仁恒乐都荟大厦2栋配套01层02号房</t>
  </si>
  <si>
    <t>H44030603710</t>
  </si>
  <si>
    <t>深圳市中西医结合医院沙二社区健康服务站</t>
  </si>
  <si>
    <t>深圳市宝安区沙井街道民主大道4号怡安花园A栋108､109铺</t>
  </si>
  <si>
    <t>H44030603713</t>
  </si>
  <si>
    <t>深圳市中西医结合医院沙蚝社区健康服务站</t>
  </si>
  <si>
    <t>深圳市宝安区沙井街道西环路丰泽园5栋01层</t>
  </si>
  <si>
    <t>H44030603720</t>
  </si>
  <si>
    <t>深圳市中西医结合医院沙井社区健康服务站</t>
  </si>
  <si>
    <t>深圳市宝安区沙井街道万科翡丽郡花园一期3栋小区配套半地下室01层050号房､地下室01层夹层056号房</t>
  </si>
  <si>
    <t>H44030603736</t>
  </si>
  <si>
    <t>深圳市中西医结合医院沙三社区健康服务中心</t>
  </si>
  <si>
    <t>深圳市宝安区沙井街道西环路2139号永辉大厦一楼1号铺､二楼201-202室铺</t>
  </si>
  <si>
    <t>H44030603725</t>
  </si>
  <si>
    <t>深圳机灵唯美口腔诊所</t>
  </si>
  <si>
    <t>深圳市宝安区西乡街道固兴社区瑞尚居1栋A.B座1-213</t>
  </si>
  <si>
    <t>H44030603723</t>
  </si>
  <si>
    <t>深圳市宝安区人民医院新安湖社区健康服务站</t>
  </si>
  <si>
    <t>深圳市宝安区新安街道六区龙江二巷3号运恒大厦一楼</t>
  </si>
  <si>
    <t>H44030603735</t>
  </si>
  <si>
    <t>深圳市宝安区人民医院中粮创芯社区健康服务站</t>
  </si>
  <si>
    <t>新安街道创业二路与留仙二路交汇处南侧中粮创芯研发中心3栋配套14号房01-02层</t>
  </si>
  <si>
    <t>H44030603772</t>
  </si>
  <si>
    <t>深圳舒美碧海口腔诊所</t>
  </si>
  <si>
    <t>深圳市宝安区西乡街道劳动社区宝源路泰华阳光海花园1-2号楼A106</t>
  </si>
  <si>
    <t>H44030603766</t>
  </si>
  <si>
    <t>深圳喜牙利口腔诊所</t>
  </si>
  <si>
    <t>深圳市宝安区新桥街道上星社区上星南路名豪丽城A区1-8栋A62</t>
  </si>
  <si>
    <t>H44030603691</t>
  </si>
  <si>
    <t>深圳仁医诊所</t>
  </si>
  <si>
    <t>深圳市宝安区西乡街道南昌社区间头新村6号东座101,1楼,2楼</t>
  </si>
  <si>
    <t>H44030603674</t>
  </si>
  <si>
    <t>深圳上品宝民口腔诊所</t>
  </si>
  <si>
    <t>深圳市宝安区新安街道宝民社区宝民一路124号108</t>
  </si>
  <si>
    <t>H44030603678</t>
  </si>
  <si>
    <t>深圳广济康元中医诊所</t>
  </si>
  <si>
    <t>深圳市宝安区福永街道兴围社区兴业一路63号101</t>
  </si>
  <si>
    <t>H44030603693</t>
  </si>
  <si>
    <t>深圳市宝安区中医院源和苑社区健康服务站</t>
  </si>
  <si>
    <t>宝安区西乡街道源和苑一期C栋配套01号､AE栋06-14号商铺</t>
  </si>
  <si>
    <t>H44030603671</t>
  </si>
  <si>
    <t>深圳中洲晓医中医诊所</t>
  </si>
  <si>
    <t>深圳市宝安区新安街道大浪社区26区中洲华府8栋116号</t>
  </si>
  <si>
    <t>H44030603846</t>
  </si>
  <si>
    <t>深圳家和正心中医诊所</t>
  </si>
  <si>
    <t>深圳市宝安区西乡街道永丰社区新湖路中段海湾明珠1栋悦和路2-22</t>
  </si>
  <si>
    <t>H44030603919</t>
  </si>
  <si>
    <t>深圳佳和中医诊所</t>
  </si>
  <si>
    <t>深圳市宝安区西乡街道渔业社区渔业新村综合楼海城路179</t>
  </si>
  <si>
    <t>H44030603925</t>
  </si>
  <si>
    <t>深圳陈树林诊所</t>
  </si>
  <si>
    <t>深圳市宝安区新安街道富通好旺角1栋商铺112号</t>
  </si>
  <si>
    <t>H44030603754</t>
  </si>
  <si>
    <t>深圳青滕口腔诊所</t>
  </si>
  <si>
    <t>深圳市宝安区西乡街道固戍社区固戍一路384号101</t>
  </si>
  <si>
    <t>H44030603945</t>
  </si>
  <si>
    <t>深圳市宝安区中心医院麻布社区健康服务站</t>
  </si>
  <si>
    <t>深圳市宝安区西乡街道麻布社区前城滨海花园裙楼配套01层48号房</t>
  </si>
  <si>
    <t>H44030603986</t>
  </si>
  <si>
    <t>深圳市宝安区人民医院坪洲社区健康服务中心</t>
  </si>
  <si>
    <t>深圳市宝安区西乡街道海城路218号坪洲新村二期8-9号楼首层</t>
  </si>
  <si>
    <t>H44030603776</t>
  </si>
  <si>
    <t>深圳市宝安区石岩人民医院三祝里社区健康服务中心</t>
  </si>
  <si>
    <t>深圳市宝安区石岩街道三祝里社区三祝里村A41号一､二､三层</t>
  </si>
  <si>
    <t>H44030603717</t>
  </si>
  <si>
    <t>深圳百鑫口腔诊所</t>
  </si>
  <si>
    <t>深圳市宝安区福海街道塘尾社区华强城市花园一期B区3栋E座138</t>
  </si>
  <si>
    <t>H44030603893</t>
  </si>
  <si>
    <t>深圳鹏城都荟中医连锁集团有限公司腾阁中医诊所</t>
  </si>
  <si>
    <t>深圳市宝安区新安街道文汇社区34区品尚居106</t>
  </si>
  <si>
    <t>H44030603895</t>
  </si>
  <si>
    <t>深圳利尚汇邦口腔诊所</t>
  </si>
  <si>
    <t>深圳市宝安区石岩街道石龙社区德政路12号汇裕名都花园(二期)1栋102</t>
  </si>
  <si>
    <t>H44030604000</t>
  </si>
  <si>
    <t>深圳彭小安口腔诊所</t>
  </si>
  <si>
    <t>深圳市宝安区沙井街道衙边社区环镇路201号101-102</t>
  </si>
  <si>
    <t>H44030603774</t>
  </si>
  <si>
    <t>深圳顺新口腔诊所</t>
  </si>
  <si>
    <t>深圳市宝安区新安街道海华社区50区登科花园B栋101</t>
  </si>
  <si>
    <t>H44030603929</t>
  </si>
  <si>
    <t>深圳元大健生堂中医诊所</t>
  </si>
  <si>
    <t>深圳市宝安区航城街道钟屋社区领航城领翔华府112</t>
  </si>
  <si>
    <t>H44030604095</t>
  </si>
  <si>
    <t>深圳市宝安区松岗人民医院楼岗社区健康服务中心</t>
  </si>
  <si>
    <t>深圳市宝安区松岗街道楼岗大道46号前进公社2栋201</t>
  </si>
  <si>
    <t>H44030604022</t>
  </si>
  <si>
    <t>深圳国懿堂中医诊所</t>
  </si>
  <si>
    <t>深圳市宝安区新桥街道上星社区上星路万科星城上郡115</t>
  </si>
  <si>
    <t>H44030603976</t>
  </si>
  <si>
    <t>深圳八目美齿口腔诊所</t>
  </si>
  <si>
    <t>深圳市宝安区新安街道海旺社区84区雅兰路19号天悦龙庭一期金兰路2号</t>
  </si>
  <si>
    <t>H44030604068</t>
  </si>
  <si>
    <t>深圳燃谷中医诊所</t>
  </si>
  <si>
    <t>深圳市宝安区西乡街道桃源社区桃源居一区1号综合楼104之一</t>
  </si>
  <si>
    <t>H44030603883</t>
  </si>
  <si>
    <t>深圳壹芯堂中医诊所</t>
  </si>
  <si>
    <t>深圳市宝安区沙井街道沙井社区万科翡丽郡花园一期3栋一层1034､1035</t>
  </si>
  <si>
    <t>H44030603751</t>
  </si>
  <si>
    <t>圣手（深圳）健康管理有限公司万悦中医诊所</t>
  </si>
  <si>
    <t>深圳市宝安区新安街道安乐社区甲岸路21号新厦苑甲岸路21-1</t>
  </si>
  <si>
    <t>H44030604019</t>
  </si>
  <si>
    <t>深圳陈进海诊所</t>
  </si>
  <si>
    <t>深圳市宝安区新桥街道万丰中路471-1号</t>
  </si>
  <si>
    <t>H44030604101</t>
  </si>
  <si>
    <t>深圳市宝安区松岗人民医院花果山社区健康服务站</t>
  </si>
  <si>
    <t>松岗街道勋业路8号</t>
  </si>
  <si>
    <t>H44030604350</t>
  </si>
  <si>
    <t>深圳市中西医结合医院上星星城社区健康服务中心</t>
  </si>
  <si>
    <t>深圳市宝安区新桥街道上星路与创成路交界处万科星城名邸1栋配套01层P01号房</t>
  </si>
  <si>
    <t>H44030604138</t>
  </si>
  <si>
    <t>深圳恒安堂中医诊所</t>
  </si>
  <si>
    <t>深圳市宝安区新安街道海旺社区N6区甲岸路9号新锦安壹号公馆2栋120</t>
  </si>
  <si>
    <t>H44030604245</t>
  </si>
  <si>
    <t>深圳家和正心富通中医诊所</t>
  </si>
  <si>
    <t>深圳市宝安区西乡街道福中福社区铲岛路2号缤纷世界花园F栋铲岛路2-37</t>
  </si>
  <si>
    <t>H44030604244</t>
  </si>
  <si>
    <t>深圳家和正心航城中医诊所</t>
  </si>
  <si>
    <t>深圳市宝安区西乡街道桃源社区桃源居十一区1—6栋29</t>
  </si>
  <si>
    <t>H44030604131</t>
  </si>
  <si>
    <t>深圳博珺口腔诊所</t>
  </si>
  <si>
    <t>深圳市宝安区福海街道新田社区凤塘大道7号103</t>
  </si>
  <si>
    <t>H44030604086</t>
  </si>
  <si>
    <t>深圳诚康健口腔诊所</t>
  </si>
  <si>
    <t>深圳市宝安区松岗街道红星社区格布新区九巷9号B103B104</t>
  </si>
  <si>
    <t>H44030603897</t>
  </si>
  <si>
    <t>深圳研科口腔诊所</t>
  </si>
  <si>
    <t>深圳市宝安区新桥街道万丰社区万安路153号—157号</t>
  </si>
  <si>
    <t>H44030604288</t>
  </si>
  <si>
    <t>深圳医森口腔诊所</t>
  </si>
  <si>
    <t>深圳市宝安区航城街道黄麻布社区黄麻布路40号A栋A102</t>
  </si>
  <si>
    <t>H44030604340</t>
  </si>
  <si>
    <t>深圳振德堂诊所</t>
  </si>
  <si>
    <t>深圳市宝安区新安街道文汇社区宝民一路286号鸿景园1栋宝民一路286-36号</t>
  </si>
  <si>
    <t>H44030604339</t>
  </si>
  <si>
    <t>深圳市宝安区石岩人民医院海谷社区健康服务站</t>
  </si>
  <si>
    <t>深圳市宝安区石岩街道建兴路海谷科技大厦T5B</t>
  </si>
  <si>
    <t>H44030604275</t>
  </si>
  <si>
    <t>深圳市宝安区石岩人民医院利民社区健康服务站</t>
  </si>
  <si>
    <t>深圳市宝安区石岩街道洲石路任达山庄利民复康中心内</t>
  </si>
  <si>
    <t>H44030603975</t>
  </si>
  <si>
    <t>深圳新安番茄眼科诊所</t>
  </si>
  <si>
    <t>深圳市宝安区新安街道海富社区46区洪福雅苑113</t>
  </si>
  <si>
    <t>H44030604223</t>
  </si>
  <si>
    <t>深圳紫荆安康医院</t>
  </si>
  <si>
    <t>深圳市宝安区沙井街道沙一社区新沙路西段丰田谷公司沙井粮所加工厂区2栋一层､二层､三层､五层</t>
  </si>
  <si>
    <t>H44030604298</t>
  </si>
  <si>
    <t>深圳茗芽口腔门诊部</t>
  </si>
  <si>
    <t>深圳市宝安区松岗街道楼岗社区楼岗大道48号A栋201</t>
  </si>
  <si>
    <t>H44030604333</t>
  </si>
  <si>
    <t>深圳博仁堂中医诊所</t>
  </si>
  <si>
    <t>深圳市宝安区新安街道文汇社区上川路40号建安新村18栋上川路40-5号之1</t>
  </si>
  <si>
    <t>H44030604285</t>
  </si>
  <si>
    <t>深圳维尼口腔诊所</t>
  </si>
  <si>
    <t>深圳市宝安区福永街道怀德社区翠岗二区1号福中路1-1号</t>
  </si>
  <si>
    <t>H44030604410</t>
  </si>
  <si>
    <t>深圳佳睦诊所</t>
  </si>
  <si>
    <t>深圳市宝安区新安街道海旺社区85区创业一路1006号丽晶国际二栋二至三单元212</t>
  </si>
  <si>
    <t>H44030603930</t>
  </si>
  <si>
    <t>深圳安欣口腔诊所</t>
  </si>
  <si>
    <t>深圳市宝安区新安街道海旺社区创业一路2108号好旺角创业一路2108-36号(原68)</t>
  </si>
  <si>
    <t>H44030604352</t>
  </si>
  <si>
    <t>深圳卓航口腔诊所</t>
  </si>
  <si>
    <t>深圳市宝安区航城街道钟屋社区航城大道北侧领航里程花园4栋86</t>
  </si>
  <si>
    <t>H44030604316</t>
  </si>
  <si>
    <t>深圳壹方城通透堂中医（综合）诊所</t>
  </si>
  <si>
    <t>深圳市宝安区新安街道海旺社区N12区新湖路99号壹方中心北区负2层032</t>
  </si>
  <si>
    <t>H44030604349</t>
  </si>
  <si>
    <t>深圳芽德堡口腔门诊部</t>
  </si>
  <si>
    <t>深圳市宝安区西乡街道流塘社区流塘阳光花园1栋裙楼140</t>
  </si>
  <si>
    <t>H44030604302</t>
  </si>
  <si>
    <t>深圳仁赞口腔诊所</t>
  </si>
  <si>
    <t>深圳市宝安区松岗街道东方社区东方大道38号联投广场1栋1座F101</t>
  </si>
  <si>
    <t>H44030604518</t>
  </si>
  <si>
    <t>深圳市宝安区石岩人民医院湖泮轩社区健康服务站</t>
  </si>
  <si>
    <t>深圳市宝安区石岩街道龙腾社区光明路64号3栋社区配套三01层54号房</t>
  </si>
  <si>
    <t>H44030604398</t>
  </si>
  <si>
    <t>深圳仁义众心堂中医诊所</t>
  </si>
  <si>
    <t>深圳市宝安区新安街道海裕社区N15区幸福海岸花园8栋A座125</t>
  </si>
  <si>
    <t>H44030604478</t>
  </si>
  <si>
    <t>深圳美思特海西口腔门诊部</t>
  </si>
  <si>
    <t>深圳市宝安区福海街道和平社区桥和路306号福海国际科技园A区A1栋118､119､夹108､夹109</t>
  </si>
  <si>
    <t>H44030603158</t>
  </si>
  <si>
    <t>深圳董家中医诊所</t>
  </si>
  <si>
    <t>深圳市宝安区福海街道塘尾社区深航幸福花园10栋一单元110</t>
  </si>
  <si>
    <t>H44030604378</t>
  </si>
  <si>
    <t>深圳佳博口腔门诊部</t>
  </si>
  <si>
    <t>深圳市宝安区松岗街道东方社区东方大道145号耀华阁201､301､302､102</t>
  </si>
  <si>
    <t>H44030604395</t>
  </si>
  <si>
    <t>深圳和元堂中医诊所</t>
  </si>
  <si>
    <t>深圳市宝安区沙井街道里岗社区觉园新村五巷21号101</t>
  </si>
  <si>
    <t>H44030604525</t>
  </si>
  <si>
    <t>深圳市中西医结合医院沙井街道办社区健康服务站</t>
  </si>
  <si>
    <t>深圳市宝安区沙井街道新沙路488号沙井街道办事处D栋楼</t>
  </si>
  <si>
    <t>H44030604528</t>
  </si>
  <si>
    <t>深圳市中西医结合医院万丰海岸社区健康服务中心</t>
  </si>
  <si>
    <t>深圳市宝安区新桥街道万丰社区丰山二路59号万丰海岸城锦园8栋01层02号房､02层02号房</t>
  </si>
  <si>
    <t>H44030604620</t>
  </si>
  <si>
    <t>深圳市宝安区福永人民医院大族社区健康服务站</t>
  </si>
  <si>
    <t>深圳市宝安区福海街道和平社区重庆路与天福路交汇处大族激光智造中心宿舍和办公裙楼配套01层02号</t>
  </si>
  <si>
    <t>H44030604619</t>
  </si>
  <si>
    <t>深圳市宝安区福永人民医院展城社区健康服务站</t>
  </si>
  <si>
    <t>深圳市宝安区福海街道会展湾东城1期1栋配套1层05号</t>
  </si>
  <si>
    <t>H44030604547</t>
  </si>
  <si>
    <t>深圳国济堂中医诊所</t>
  </si>
  <si>
    <t>深圳市宝安区新安街道文汇社区新安四路313号云顶嘉园109</t>
  </si>
  <si>
    <t>H44030604549</t>
  </si>
  <si>
    <t>深圳六和堂中医诊所</t>
  </si>
  <si>
    <t>深圳市宝安区新安街道海裕社区N15区幸福海岸花园10栋幸福海岸花园10栋A､B座108</t>
  </si>
  <si>
    <t>H44030604534</t>
  </si>
  <si>
    <t>深圳李焕球口腔诊所</t>
  </si>
  <si>
    <t>深圳市宝安区西乡街道固戍社区固戍一路268B号811-4</t>
  </si>
  <si>
    <t>H44030604491</t>
  </si>
  <si>
    <t>深圳裕鑫口腔门诊部</t>
  </si>
  <si>
    <t>深圳市宝安区新桥街道新桥社区北环路114号新桥商业街1栋2001-2005号</t>
  </si>
  <si>
    <t>H44030604450</t>
  </si>
  <si>
    <t>深圳康粹承安中医诊所</t>
  </si>
  <si>
    <t>深圳市宝安区西乡街道蚝业社区"互联网+"未来科技城04街坊08栋G层31号</t>
  </si>
  <si>
    <t>H44030604230</t>
  </si>
  <si>
    <t>深圳亦心口腔诊所</t>
  </si>
  <si>
    <t>深圳市宝安区福永街道怀德社区芳华一区一巷6号壹家公寓怀德北路12号-16号</t>
  </si>
  <si>
    <t>H44030604550</t>
  </si>
  <si>
    <t>深圳慈朴堂中医诊所</t>
  </si>
  <si>
    <t>深圳市宝安区新桥街道沙企社区万丰路东侧棕榈堡花园3栋富通路一巷38号</t>
  </si>
  <si>
    <t>H44030604471</t>
  </si>
  <si>
    <t>深圳方寸堂中医诊所</t>
  </si>
  <si>
    <t>深圳市宝安区新安街道海裕社区N15区幸福海岸花园1栋128</t>
  </si>
  <si>
    <t>H44030604453</t>
  </si>
  <si>
    <t>深圳国平中医诊所</t>
  </si>
  <si>
    <t>深圳市宝安区福永街道白石厦社区温馨路70号立新湖花园金辉阁温馨路66号</t>
  </si>
  <si>
    <t>H44030604566</t>
  </si>
  <si>
    <t>深圳华度口腔门诊部</t>
  </si>
  <si>
    <t>深圳市宝安区西乡街道固戍社区固戍一路236号茶联大厦301</t>
  </si>
  <si>
    <t>H44030604579</t>
  </si>
  <si>
    <t>深圳尚都都荟健康中医诊所</t>
  </si>
  <si>
    <t>深圳市宝安区新安街道海旺社区84区裕安一路3016号尚都花园2栋D-E座创辉路2058号(商铺2-140)1-2层</t>
  </si>
  <si>
    <t>H44030604520</t>
  </si>
  <si>
    <t>深圳齿悦口腔诊所</t>
  </si>
  <si>
    <t>深圳市宝安区福永街道白石厦社区裕华园东19栋石厦路10､12号</t>
  </si>
  <si>
    <t>H44030604621</t>
  </si>
  <si>
    <t>深圳古嘉口腔诊所</t>
  </si>
  <si>
    <t>深圳市宝安区松岗街道溪头社区松河瑞园一期112</t>
  </si>
  <si>
    <t>H44030603317</t>
  </si>
  <si>
    <t>深圳合信口腔门诊部</t>
  </si>
  <si>
    <t>深圳市宝安区西乡街道桃源居二区6栋105及104部分商铺</t>
  </si>
  <si>
    <t>H44030604568</t>
  </si>
  <si>
    <t>深圳光道五明诊所</t>
  </si>
  <si>
    <t>深圳市宝安区西乡街道固戍社区延康路35号延康路35-1</t>
  </si>
  <si>
    <t>H44030604613</t>
  </si>
  <si>
    <t>深圳善养堂中医诊所</t>
  </si>
  <si>
    <t>深圳市宝安区新安街道安乐社区42区翻身路81号109</t>
  </si>
  <si>
    <t>H44030603784</t>
  </si>
  <si>
    <t>深圳球瑛堂前岸中医（综合）诊所</t>
  </si>
  <si>
    <t>深圳市宝安区西乡街道劳动社区宝源路1069号前岸国际酒店7层</t>
  </si>
  <si>
    <t>H44030604445</t>
  </si>
  <si>
    <t>深圳敬伟中医综合诊所</t>
  </si>
  <si>
    <t>深圳市宝安区西乡街道运昌路南昌二队西十巷9-2号</t>
  </si>
  <si>
    <t>H44030604348</t>
  </si>
  <si>
    <t>深圳诺德万瑞口腔门诊部</t>
  </si>
  <si>
    <t>深圳市宝安区新安街道文汇社区前进一路331号雅然居新安四路124号</t>
  </si>
  <si>
    <t>H44030604695</t>
  </si>
  <si>
    <t>深圳市宝安区中心医院利锦社区健康服务站</t>
  </si>
  <si>
    <t>深圳市宝安区航城街道利锦社区天福华府A3栋商业及配套半下室01层10､11号</t>
  </si>
  <si>
    <t>H44030604625</t>
  </si>
  <si>
    <t>深圳尔睦松岗口腔门诊部</t>
  </si>
  <si>
    <t>深圳市宝安区松岗街道东方社区东方大道36号联投东方华府一期L108､L201-1</t>
  </si>
  <si>
    <t>H44030604701</t>
  </si>
  <si>
    <t>深圳泓润万康堂中医诊所</t>
  </si>
  <si>
    <t>深圳市宝安区西乡街道劳动社区西乡大道306号富通城二期B座B座B1-111</t>
  </si>
  <si>
    <t>H44030604715</t>
  </si>
  <si>
    <t>深圳市宝安区中心医院盛合天宸社区健康服务站</t>
  </si>
  <si>
    <t>深圳市宝安区三围社区航空路18号盛合天宸家园1栋半地下商业及配套半地下01层08号房</t>
  </si>
  <si>
    <t>H44030604714</t>
  </si>
  <si>
    <t>深圳市宝安区中心医院固兴社区健康服务站</t>
  </si>
  <si>
    <t>深圳市宝安区⻄乡街道固兴社区通达路11号京基智农山海御园2栋配套半地下01层27号房</t>
  </si>
  <si>
    <t>H44030604673</t>
  </si>
  <si>
    <t>深圳齐悦口腔诊所</t>
  </si>
  <si>
    <t>深圳市宝安区沙井街道沙一社区西环路沙一段金钻华庭117-1</t>
  </si>
  <si>
    <t>H44030604756</t>
  </si>
  <si>
    <t>深圳齿丽健口腔诊所</t>
  </si>
  <si>
    <t>深圳市宝安区沙井街道坣岗社区坣岗盛芳园南区老人公寓C号铺</t>
  </si>
  <si>
    <t>H44030604796</t>
  </si>
  <si>
    <t>深圳瑞之康中医综合诊所</t>
  </si>
  <si>
    <t>深圳市宝安区航城街道后瑞社区爱民路8号101</t>
  </si>
  <si>
    <t>H44030604577</t>
  </si>
  <si>
    <t>深圳固和堂中医诊所</t>
  </si>
  <si>
    <t>深圳市宝安区西乡街道麻布社区麻布新村五巷5号麻布新村五巷5-1</t>
  </si>
  <si>
    <t>H44030604772</t>
  </si>
  <si>
    <t>深圳李晓枝中医（综合）诊所</t>
  </si>
  <si>
    <t>深圳市宝安区新安街道海华社区50区上川西路47号富华花园A栋上川一路21号(109)</t>
  </si>
  <si>
    <t>H44030604860</t>
  </si>
  <si>
    <t>深圳圣达中医诊所</t>
  </si>
  <si>
    <t>深圳市宝安区新安街道海旺社区84区裕安一路3016号尚都花园2栋A-C座金兰路37</t>
  </si>
  <si>
    <t>H44030604810</t>
  </si>
  <si>
    <t>深圳市中西医结合医院壆岗雍和府社区健康服务站</t>
  </si>
  <si>
    <t>深圳市宝安区沙井街道崇光路1号招商雍和府1栋三单元0118</t>
  </si>
  <si>
    <t>H44030604833</t>
  </si>
  <si>
    <t>深圳圣贝口腔诊所</t>
  </si>
  <si>
    <t>深圳市宝安区福永街道聚福社区政丰南路东侧天欣花园(三期)A栋0122-0125</t>
  </si>
  <si>
    <t>H44030604276</t>
  </si>
  <si>
    <t>深圳博众口腔诊所</t>
  </si>
  <si>
    <t>深圳市宝安区新安街道上川社区35区海滨花园B1栋前进一路268</t>
  </si>
  <si>
    <t>H44030604834</t>
  </si>
  <si>
    <t>深圳欣雅口腔诊所</t>
  </si>
  <si>
    <t>深圳市宝安区航城街道后瑞社区后瑞新村一巷17号兴宇路62</t>
  </si>
  <si>
    <t>H44030604565</t>
  </si>
  <si>
    <t>深圳禾昕口腔门诊部</t>
  </si>
  <si>
    <t>深圳市宝安区新安街道文汇社区前进一路331号雅然居新安四路122号之4</t>
  </si>
  <si>
    <t>H44030604881</t>
  </si>
  <si>
    <t>深圳启康口腔诊所</t>
  </si>
  <si>
    <t>深圳市宝安区西乡街道庄边社区金庄园A栋2号二楼</t>
  </si>
  <si>
    <t>H44030604877</t>
  </si>
  <si>
    <t>深圳市宝安区人民医院尖岗山社区健康服务中心</t>
  </si>
  <si>
    <t>深圳市宝安区新安街道布心社区尖岗山壹号花园6栋裙楼配套01层02､03､05号房</t>
  </si>
  <si>
    <t>H44030604705</t>
  </si>
  <si>
    <t>深圳市宝安区松岗人民医院松风明月社区健康服务站</t>
  </si>
  <si>
    <t>深圳市宝安区松岗街道红星社区松河北路168号松风明月花园5栋商业及配套01层01号房</t>
  </si>
  <si>
    <t>H44030605047</t>
  </si>
  <si>
    <t>深圳市宝安区石岩人民医院任达爱心护理院社区健康服务站</t>
  </si>
  <si>
    <t>石岩街道洲石路任达山庄内深圳市任达爱心护理院医政楼1楼</t>
  </si>
  <si>
    <t>H44030605046</t>
  </si>
  <si>
    <t>深圳市宝安区石岩人民医院和合时代社区健康服务站</t>
  </si>
  <si>
    <t>石岩街道上屋社区上屋路248号和合时代大厦1栋社区配套01层01号房/02层01号房</t>
  </si>
  <si>
    <t>H44030604919</t>
  </si>
  <si>
    <t>深圳市宝安区中医院金融街社区健康服务站</t>
  </si>
  <si>
    <t>深圳市宝安区新安街道龙井二路8号</t>
  </si>
  <si>
    <t>H44030605133</t>
  </si>
  <si>
    <t>深圳市宝安纯中医治疗医院平峦山社区健康服务站</t>
  </si>
  <si>
    <t>深圳市宝安区西乡街道桃源社区前进二路恒明珠工业区,A1栋03号､03A号､05号首层及03号､03A号､05号二层</t>
  </si>
  <si>
    <t>H44030601812</t>
  </si>
  <si>
    <t>深圳市宝安区中医院燕罗社区健康服务站</t>
  </si>
  <si>
    <t>深圳市宝安区燕罗街道山门社区沙江路27号</t>
  </si>
  <si>
    <t>H44030605149</t>
  </si>
  <si>
    <t>深圳市中西医结合医院和一华苑社区健康服务站</t>
  </si>
  <si>
    <t>深圳市宝安区沙井街道和一社区云和路46号新城华苑04-01地块(一期)1栋商业及配套01层47号房</t>
  </si>
  <si>
    <t>H44030605212</t>
  </si>
  <si>
    <t>深圳市宝安区福永人民医院福润社区健康服务站</t>
  </si>
  <si>
    <t>深圳市宝安区福永街道聚福社区政丰北路2号福润大厦一层</t>
  </si>
  <si>
    <t>H44030605261</t>
  </si>
  <si>
    <t>深圳市宝安区中心医院和樾府社区健康服务站</t>
  </si>
  <si>
    <t>深圳市宝安区西乡街道富华社区尖岗山大道21号和樾府一期1栋01层02号房</t>
  </si>
  <si>
    <t>H44030605255</t>
  </si>
  <si>
    <t>深圳市宝安区松岗人民医院燕山社区健康服务站</t>
  </si>
  <si>
    <t>深圳市宝安区燕罗街道鹏鼎第二园区5号楼1层</t>
  </si>
  <si>
    <t>H44030605304</t>
  </si>
  <si>
    <t>深圳市宝安区石岩人民医院应人石天宝社区健康服务中心</t>
  </si>
  <si>
    <t>深圳市宝安区石岩街道应人石社区永新街6号整栋</t>
  </si>
  <si>
    <t>H44030605268</t>
  </si>
  <si>
    <t>深圳北医康复医院</t>
  </si>
  <si>
    <t>深圳市宝安区西乡街道铁岗社区鸿鹏大厦1栋整栋,2栋202室､502室､6层､11-12层､17-20层</t>
  </si>
  <si>
    <t>H44030605083</t>
  </si>
  <si>
    <t>深圳市宝安区松岗人民医院和谷山汇城社区健康服务站</t>
  </si>
  <si>
    <t>深圳市宝安区燕罗街道罗田社区广田路35号和谷山汇城3栋106</t>
  </si>
  <si>
    <t>H44030605241</t>
  </si>
  <si>
    <t>深圳市宝安区中医院裕安社区健康服务站</t>
  </si>
  <si>
    <t>深圳市宝安区新安街道裕安二路25号扁鹊楼3楼</t>
  </si>
  <si>
    <t>龙岗区</t>
  </si>
  <si>
    <t>H44030702699</t>
  </si>
  <si>
    <t>深圳芮凡口腔诊所</t>
  </si>
  <si>
    <t>深圳市龙岗区布吉街道大芬社区中翠花园赏翠阁中怡路24号</t>
  </si>
  <si>
    <t>H44030701031</t>
  </si>
  <si>
    <t>深圳市第三人民医院</t>
  </si>
  <si>
    <t>深圳市龙岗区南湾街道布澜路29号</t>
  </si>
  <si>
    <t>H44030700153</t>
  </si>
  <si>
    <t>深圳维明生中医馆</t>
  </si>
  <si>
    <t>深圳市龙岗区宝龙街道龙东社区市场街75号101</t>
  </si>
  <si>
    <t>H44030700281</t>
  </si>
  <si>
    <t>深圳元大万姓诊所</t>
  </si>
  <si>
    <t>深圳市龙岗区龙城街道回龙埔社区上角环新村一巷14号102</t>
  </si>
  <si>
    <t>H44030702257</t>
  </si>
  <si>
    <t>深圳瑞奥口腔诊所</t>
  </si>
  <si>
    <t>深圳市龙岗区坂田街道象角塘社区坂雪岗大道4088号综合楼A栋101(奥博空间L1-A8店铺)</t>
  </si>
  <si>
    <t>H44030702126</t>
  </si>
  <si>
    <t>深圳陈氏中医（综合）诊所</t>
  </si>
  <si>
    <t>深圳市龙岗区坂田街道万科城社区坂雪岗大道万科城揽湖阁A区2号楼商铺D123</t>
  </si>
  <si>
    <t>H44030702075</t>
  </si>
  <si>
    <t>深圳大学附属华南医院</t>
  </si>
  <si>
    <t>深圳市龙岗区平湖街道福新路1号</t>
  </si>
  <si>
    <t>H44030702567</t>
  </si>
  <si>
    <t>深圳丰光兰口腔诊所</t>
  </si>
  <si>
    <t>深圳市龙岗区吉华街道光华社区长发楼111A.112</t>
  </si>
  <si>
    <t>H44030702390</t>
  </si>
  <si>
    <t>深圳五冠口腔门诊部</t>
  </si>
  <si>
    <t>深圳市龙岗区龙岗街道南联社区龙岗大道(龙岗段)5020号105</t>
  </si>
  <si>
    <t>H44030701550</t>
  </si>
  <si>
    <t>深圳新宝兴血液透析中心</t>
  </si>
  <si>
    <t>深圳市龙岗区横岗街道六约社区六和路12号1栋1-2层</t>
  </si>
  <si>
    <t>H44030702516</t>
  </si>
  <si>
    <t>深圳博仕口腔连锁有限公司麓城口腔诊所</t>
  </si>
  <si>
    <t>深圳市龙岗区吉华街道水径社区布龙路155号金域领峰花园1栋负231</t>
  </si>
  <si>
    <t>H44030701362</t>
  </si>
  <si>
    <t>深圳和脉中医诊所</t>
  </si>
  <si>
    <t>深圳市龙岗区龙城街道颐安都会中央花园II期1栋181号</t>
  </si>
  <si>
    <t>H44030703014</t>
  </si>
  <si>
    <t>深圳加美口腔管理有限公司尚景诊所</t>
  </si>
  <si>
    <t>深圳市龙岗区龙城街道尚景社区龙福路166号尚景花园2栋龙福路216号商铺110</t>
  </si>
  <si>
    <t>H44030700318</t>
  </si>
  <si>
    <t>深圳马健口腔诊所</t>
  </si>
  <si>
    <t>深圳市龙岗区布吉街道德兴社区西环路德兴花园德福苑2､3栋3栋106､107､108､203､204</t>
  </si>
  <si>
    <t>H44030702931</t>
  </si>
  <si>
    <t>深圳四时中医（综合）诊所</t>
  </si>
  <si>
    <t>深圳市龙岗区龙城街道愉园社区爱心路200号和兴花园三期A2栋爱心路3号商铺119</t>
  </si>
  <si>
    <t>H44030700035</t>
  </si>
  <si>
    <t>北京中医药大学深圳医院（龙岗）</t>
  </si>
  <si>
    <t>深圳市龙岗区体育新城大运路1号,龙岗区园山街道大康社区龙兴路47号</t>
  </si>
  <si>
    <t>H44030702248</t>
  </si>
  <si>
    <t>北京中医药大学深圳医院（龙岗）京基御景社区健康服务站</t>
  </si>
  <si>
    <t>深圳市龙岗区龙城街道飞扬路京基御景中央花园二期1栋01F</t>
  </si>
  <si>
    <t>H44030702237</t>
  </si>
  <si>
    <t>北京中医药大学深圳医院（龙岗）保利上城社区健康服务中心</t>
  </si>
  <si>
    <t>深圳市龙岗区保利上城10栋裙楼1层18号2层19号</t>
  </si>
  <si>
    <t>H44030702273</t>
  </si>
  <si>
    <t>北京中医药大学深圳医院（龙岗）城市职业学院社区健康服务站</t>
  </si>
  <si>
    <t>深圳市龙岗区五联社区将军帽路技师学院校内K5宿舍楼</t>
  </si>
  <si>
    <t>H44030702260</t>
  </si>
  <si>
    <t>北京中医药大学深圳医院（龙岗）深圳信息职业技术大学社区健康服务站</t>
  </si>
  <si>
    <t>深圳市龙岗区龙翔大道2188号深圳信息职业技术学院校园北门旁医院一､二层</t>
  </si>
  <si>
    <t>H44030702270</t>
  </si>
  <si>
    <t>北京中医药大学深圳医院（龙岗）颐安都会社区健康服务站</t>
  </si>
  <si>
    <t>深圳市龙岗区龙城街道颐安都会中央花园II期1栋P01号</t>
  </si>
  <si>
    <t>H44030702263</t>
  </si>
  <si>
    <t>北京中医药大学深圳医院（龙岗）深圳北理莫斯科大学社区健康服务站</t>
  </si>
  <si>
    <t>深圳市龙岗区大运新城国际大学园路1号深圳北理莫斯科大学永久校区2号学生公寓D栋东面一､二层</t>
  </si>
  <si>
    <t>H44030702277</t>
  </si>
  <si>
    <t>深圳市龙岗区人民医院香港中文大学（深圳）社区健康服务站</t>
  </si>
  <si>
    <t>深圳市龙岗区龙城街道龙红格社区龙翔大道2001号香港中文大学(深圳)D栋教学楼负首层及香港中文大学(深圳)上园服务中心P栋一层</t>
  </si>
  <si>
    <t>H44030702489</t>
  </si>
  <si>
    <t>北京中医药大学深圳医院（龙岗）金地龙城社区健康服务中心</t>
  </si>
  <si>
    <t>深圳市龙岗区龙城大道31号金地龙城中央1栋C座40号</t>
  </si>
  <si>
    <t>H44030700861</t>
  </si>
  <si>
    <t>深圳叶氏富强中医诊所</t>
  </si>
  <si>
    <t>深圳市龙岗区平湖街道建设路十巷3号</t>
  </si>
  <si>
    <t>H44030700119</t>
  </si>
  <si>
    <t>中国医学科学院肿瘤医院深圳医院</t>
  </si>
  <si>
    <t>肿瘤医院</t>
  </si>
  <si>
    <t>深圳市龙岗区龙城街道宝荷大道西侧</t>
  </si>
  <si>
    <t>H44030700975</t>
  </si>
  <si>
    <t>深圳陈柱国口腔诊所</t>
  </si>
  <si>
    <t>深圳市龙岗区平湖街道凤凰社区裕和南街58号101</t>
  </si>
  <si>
    <t>H44030700835</t>
  </si>
  <si>
    <t>深圳麟恒百大口腔门诊部</t>
  </si>
  <si>
    <t>深圳市龙岗区横岗街道六约社区东城中心花园裙楼135-A-B商铺</t>
  </si>
  <si>
    <t>H44030700478</t>
  </si>
  <si>
    <t>深圳正仁口腔诊所</t>
  </si>
  <si>
    <t>深圳市龙岗区横岗街道六约村康乐路天颂雅苑9栋05</t>
  </si>
  <si>
    <t>H44030700208</t>
  </si>
  <si>
    <t>深圳远东妇产医院龙岗妇产医院</t>
  </si>
  <si>
    <t>深圳市龙岗区坂田街道吉华路525号</t>
  </si>
  <si>
    <t>H44030702919</t>
  </si>
  <si>
    <t>深圳元大正坤堂中医诊所</t>
  </si>
  <si>
    <t>深圳市龙岗区坂田街道万科城社区坂雪岗大道万科城华润超市商铺106</t>
  </si>
  <si>
    <t>H44030702420</t>
  </si>
  <si>
    <t>深圳益董口腔诊所</t>
  </si>
  <si>
    <t>深圳市龙岗区坪地街道坪地社区益民南街42号101､42号201､44号101､44号201</t>
  </si>
  <si>
    <t>H44030700724</t>
  </si>
  <si>
    <t>深圳雅乐口腔诊所</t>
  </si>
  <si>
    <t>深圳市龙岗区坂田街道佳兆业中央广场三期2栋半地下室01层S25</t>
  </si>
  <si>
    <t>H44030700155</t>
  </si>
  <si>
    <t>深圳市龙岗区第八人民医院</t>
  </si>
  <si>
    <t>广东省深圳市龙岗区宝龙街道办同乐社区南同大道36号</t>
  </si>
  <si>
    <t>H44030700354</t>
  </si>
  <si>
    <t>深圳宏瑛堂中医诊所</t>
  </si>
  <si>
    <t>深圳市龙岗区南湾街道康乐社区中海阅景花园7号商铺楼-107</t>
  </si>
  <si>
    <t>H44030700110</t>
  </si>
  <si>
    <t>深圳市龙岗区第五人民医院</t>
  </si>
  <si>
    <t>深圳市龙岗区平湖街道双拥街77号</t>
  </si>
  <si>
    <t>H44030702226</t>
  </si>
  <si>
    <t>深圳市龙岗区第五人民医院白坭坑平医社区健康服务站</t>
  </si>
  <si>
    <t>深圳市龙岗区平湖街道白泥坑居委白银路6-8号</t>
  </si>
  <si>
    <t>H44030702225</t>
  </si>
  <si>
    <t>深圳市龙岗区第五人民医院凤凰社区健康服务站</t>
  </si>
  <si>
    <t>深圳市龙岗区平湖街道建设路派出所旁</t>
  </si>
  <si>
    <t>H44030702236</t>
  </si>
  <si>
    <t>深圳市龙岗区第五人民医院禾花社区健康服务中心</t>
  </si>
  <si>
    <t>深圳市龙岗区平湖街道禾花社区佳业路5号</t>
  </si>
  <si>
    <t>H44030702249</t>
  </si>
  <si>
    <t>深圳市龙岗区第五人民医院茗萃园社区健康服务站</t>
  </si>
  <si>
    <t>深圳市龙岗区平湖街道良安田社区茗翠园5栋2层02房</t>
  </si>
  <si>
    <t>H44030702244</t>
  </si>
  <si>
    <t>深圳市龙岗区第五人民医院新木社区健康服务站</t>
  </si>
  <si>
    <t>深圳市龙岗区平湖街道新木社区新木路312号</t>
  </si>
  <si>
    <t>H44030702242</t>
  </si>
  <si>
    <t>深圳市龙岗区第五人民医院融湖社区健康服务站</t>
  </si>
  <si>
    <t>深圳市龙岗区平湖街道融湖世纪花园2号楼01层05号</t>
  </si>
  <si>
    <t>H44030702240</t>
  </si>
  <si>
    <t>深圳市龙岗区第五人民医院力昌社区健康服务中心</t>
  </si>
  <si>
    <t>深圳市龙岗区平湖街道力昌社区新厦大道98号新南统建楼商铺1-07､1-08､1-09､1-10､1-11､1-12;山厦社区新厦大道102号5栋宿舍103､104房</t>
  </si>
  <si>
    <t>H44030700048</t>
  </si>
  <si>
    <t>深圳市龙岗区第二人民医院</t>
  </si>
  <si>
    <t>广东省深圳市龙岗区布吉街道吉华路175号,深圳市龙岗区布吉街道创作路3号</t>
  </si>
  <si>
    <t>H44030702059</t>
  </si>
  <si>
    <t>深圳市龙岗区第二人民医院四季花城社区健康服务站</t>
  </si>
  <si>
    <t>深圳市龙岗区坂田街道四季花城荷花苑F座101号</t>
  </si>
  <si>
    <t>H44030702048</t>
  </si>
  <si>
    <t>深圳市龙岗区第二人民医院三联社区健康服务中心</t>
  </si>
  <si>
    <t>深圳市龙岗区吉华街道三联社区招商臻城1栋10号1-2层,三联龙景二区5号1-2楼,</t>
  </si>
  <si>
    <t>H44030702052</t>
  </si>
  <si>
    <t>深圳市龙岗区第二人民医院中海怡翠社区健康服务站</t>
  </si>
  <si>
    <t>深圳市龙岗区吉华街道中海怡翠山庄23栋1楼</t>
  </si>
  <si>
    <t>H44030702063</t>
  </si>
  <si>
    <t>深圳市龙岗区第二人民医院东方半岛社区健康服务站</t>
  </si>
  <si>
    <t>深圳市龙岗区布吉街道布龙路1号东方半岛社康整套</t>
  </si>
  <si>
    <t>H44030702068</t>
  </si>
  <si>
    <t>深圳市龙岗区第二人民医院岗头社区健康服务中心</t>
  </si>
  <si>
    <t>深圳市龙岗区坂田街道冲之大道3号</t>
  </si>
  <si>
    <t>H44030702056</t>
  </si>
  <si>
    <t>深圳市龙岗区第二人民医院甘坑社区健康服务站</t>
  </si>
  <si>
    <t>龙岗区吉华街道甘坑凉帽综合统建楼一楼</t>
  </si>
  <si>
    <t>H44030702071</t>
  </si>
  <si>
    <t>深圳市龙岗区第二人民医院上品雅园社区健康服务站</t>
  </si>
  <si>
    <t>深圳市龙岗区坂田街道杨美社区上品雅园五栋B单元架空层</t>
  </si>
  <si>
    <t>H44030702128</t>
  </si>
  <si>
    <t>深圳市龙岗区第二人民医院水径社区健康服务中心</t>
  </si>
  <si>
    <t>深圳市龙岗区吉华街道靓花东路41-12秀丽山庄综合大楼1､2层</t>
  </si>
  <si>
    <t>H44030702067</t>
  </si>
  <si>
    <t>深圳市龙岗区第二人民医院大发埔社区健康服务站</t>
  </si>
  <si>
    <t>深圳市龙岗区坂田街道大发埔东村7巷11-12号1-2楼</t>
  </si>
  <si>
    <t>H44030702053</t>
  </si>
  <si>
    <t>深圳市龙岗区第二人民医院粤宝社区健康服务站</t>
  </si>
  <si>
    <t>深圳市龙岗区布吉街道宝丽路90号</t>
  </si>
  <si>
    <t>H44030702062</t>
  </si>
  <si>
    <t>深圳市龙岗区第二人民医院茂业社区健康服务站</t>
  </si>
  <si>
    <t>深圳市龙岗区龙岗大道(布吉段)2141附97号,茂业城怡富楼首层(邻里公馆2号)</t>
  </si>
  <si>
    <t>H44030702060</t>
  </si>
  <si>
    <t>深圳市龙岗区第二人民医院南坑社区健康服务站</t>
  </si>
  <si>
    <t>深圳市龙岗区坂田街道南坑社区民营街62号</t>
  </si>
  <si>
    <t>H44030702049</t>
  </si>
  <si>
    <t>深圳市龙岗区第二人民医院大芬社区健康服务站</t>
  </si>
  <si>
    <t>广东省深圳市龙岗区布吉街道大芬油画街28号</t>
  </si>
  <si>
    <t>H44030702073</t>
  </si>
  <si>
    <t>深圳市龙岗区第二人民医院龙珠社区健康服务站</t>
  </si>
  <si>
    <t>深圳市龙岗区布吉街道龙珠花园一栋一楼</t>
  </si>
  <si>
    <t>H44030702545</t>
  </si>
  <si>
    <t>深圳市龙岗区第二人民医院长龙社区健康服务站</t>
  </si>
  <si>
    <t>广东省深圳市龙岗区布吉街道金鹏路28号</t>
  </si>
  <si>
    <t>H44030702272</t>
  </si>
  <si>
    <t>深圳市龙岗区第二人民医院国展社区健康服务站</t>
  </si>
  <si>
    <t>深圳市龙岗区布吉街道中加名园售楼处</t>
  </si>
  <si>
    <t>H44030702065</t>
  </si>
  <si>
    <t>深圳市龙岗区第二人民医院翠湖社区健康服务中心</t>
  </si>
  <si>
    <t>广东省深圳市龙岗区吉华街道靓花路2号综合商业楼1-3层</t>
  </si>
  <si>
    <t>H44030702058</t>
  </si>
  <si>
    <t>深圳市龙岗区第二人民医院可园社区健康服务站</t>
  </si>
  <si>
    <t>深圳市龙岗区布吉街道可园社区5期会所三楼</t>
  </si>
  <si>
    <t>H44030702046</t>
  </si>
  <si>
    <t>深圳市龙岗区第二人民医院德兴社区健康服务站</t>
  </si>
  <si>
    <t>深圳市龙岗区布吉街道钱排新村南一巷6-8号</t>
  </si>
  <si>
    <t>H44030702066</t>
  </si>
  <si>
    <t>深圳市龙岗区第二人民医院光华社区健康服务站</t>
  </si>
  <si>
    <t>深圳市龙岗区布吉街道阳光花园会所</t>
  </si>
  <si>
    <t>H44030702069</t>
  </si>
  <si>
    <t>深圳市龙岗区第二人民医院文景社区健康服务中心</t>
  </si>
  <si>
    <t>深圳市龙岗区布吉街道储运路22号</t>
  </si>
  <si>
    <t>H44030702061</t>
  </si>
  <si>
    <t>深圳市龙岗区第二人民医院万科城社区健康服务站</t>
  </si>
  <si>
    <t>深圳市龙岗区坂田街道坂雪岗大道万科城听湖居F座1层､一期A区1号楼201､202</t>
  </si>
  <si>
    <t>H44030702127</t>
  </si>
  <si>
    <t>深圳市龙岗区第二人民医院万科第五园社区健康服务站</t>
  </si>
  <si>
    <t>深圳市龙岗区坂田街道万科第五园第八期景台4-6栋4号2层</t>
  </si>
  <si>
    <t>H44030702054</t>
  </si>
  <si>
    <t>深圳市龙岗区第二人民医院长坑社区健康服务中心</t>
  </si>
  <si>
    <t>深圳市龙岗区坂田街道长坑路东4巷4号金城大厦､5巷5号鹏龙兴公寓</t>
  </si>
  <si>
    <t>H44030702064</t>
  </si>
  <si>
    <t>深圳市龙岗区第二人民医院龙园意境社区健康服务站</t>
  </si>
  <si>
    <t>深圳市龙岗区布吉街道龙意境华府社区35栋一层</t>
  </si>
  <si>
    <t>H44030702050</t>
  </si>
  <si>
    <t>深圳市龙岗区第二人民医院罗岗社区健康服务站</t>
  </si>
  <si>
    <t>深圳龙岗区布吉街道信义荔山馆5S110号</t>
  </si>
  <si>
    <t>H44030702055</t>
  </si>
  <si>
    <t>深圳市龙岗区第二人民医院新都汇社区健康服务站</t>
  </si>
  <si>
    <t>深圳市龙岗区布吉街道龙岗大道布吉段2288号新都汇家园二栋D单元1层</t>
  </si>
  <si>
    <t>H44030702289</t>
  </si>
  <si>
    <t>深圳市龙岗区第二人民医院悦峰社区健康服务站</t>
  </si>
  <si>
    <t>深圳市龙岗区坂田街道悦峰6栋商业及配套半地下01层13号</t>
  </si>
  <si>
    <t>H44030702057</t>
  </si>
  <si>
    <t>深圳市龙岗区第二人民医院麓城社区健康服务站</t>
  </si>
  <si>
    <t>深圳市龙岗区吉华街道布龙路155号万科麓城二期1栋1层</t>
  </si>
  <si>
    <t>H44030702072</t>
  </si>
  <si>
    <t>深圳市龙岗区第二人民医院尚水天成社区健康服务站</t>
  </si>
  <si>
    <t>深圳市龙岗区吉华街道吉华路299号尚水天成花园1栋1号商铺</t>
  </si>
  <si>
    <t>H44030702047</t>
  </si>
  <si>
    <t>深圳市龙岗区第二人民医院紫悦山社区健康服务站</t>
  </si>
  <si>
    <t>深圳市龙岗区坂田街道万科第五园九期(紫悦山)二栋01层02､03号</t>
  </si>
  <si>
    <t>H44030702045</t>
  </si>
  <si>
    <t>深圳市龙岗区第二人民医院御珑豪园社区健康服务站</t>
  </si>
  <si>
    <t>深圳市龙岗区坂田街道百利路6号御珑豪园P29号商铺</t>
  </si>
  <si>
    <t>H44030702070</t>
  </si>
  <si>
    <t>深圳市龙岗区第二人民医院佳华领汇社区健康服务站</t>
  </si>
  <si>
    <t>深圳市龙岗区坂田街道佳发路佳华领汇广场一期2栋2单元一层商铺</t>
  </si>
  <si>
    <t>H44030702221</t>
  </si>
  <si>
    <t>深圳市龙岗区第二人民医院城市广场社区健康服务中心</t>
  </si>
  <si>
    <t>深圳市龙岗区坂田街道佳兆业城市广场三期5号楼裙楼</t>
  </si>
  <si>
    <t>H44030702051</t>
  </si>
  <si>
    <t>深圳市龙岗区第二人民医院中海信社区健康服务站</t>
  </si>
  <si>
    <t>深圳市龙岗区吉华街道甘李六路12号中海信创新产业城11栋2层</t>
  </si>
  <si>
    <t>H44030700129</t>
  </si>
  <si>
    <t>深圳市龙岗区妇幼保健院（深圳市龙岗区妇幼保健院互联网医院 深圳市龙岗区妇幼保健计划生育服务中心）</t>
  </si>
  <si>
    <t>深圳市龙岗区龙城街道中心城爱龙路6号</t>
  </si>
  <si>
    <t>H44030700014</t>
  </si>
  <si>
    <t>深圳市龙岗区第三人民医院</t>
  </si>
  <si>
    <t>深圳市龙岗区横岗街道松柏路278号</t>
  </si>
  <si>
    <t>H44030702214</t>
  </si>
  <si>
    <t>深圳市龙岗区第三人民医院六约社区健康服务中心</t>
  </si>
  <si>
    <t>深圳市龙岗区横岗街道塘坑社区礼耕路15号</t>
  </si>
  <si>
    <t>H44030702027</t>
  </si>
  <si>
    <t>深圳市龙岗区第三人民医院西坑社区健康服务站</t>
  </si>
  <si>
    <t>深圳市龙岗区园山街道西坑居委宝桐北路131号</t>
  </si>
  <si>
    <t>H44030702042</t>
  </si>
  <si>
    <t>深圳市龙岗区第三人民医院四联社区健康服务站</t>
  </si>
  <si>
    <t>深圳市龙岗区横岗街道四联社区红棉二路39-49号</t>
  </si>
  <si>
    <t>H44030702024</t>
  </si>
  <si>
    <t>深圳市龙岗区第三人民医院华侨新村社区健康服务站</t>
  </si>
  <si>
    <t>龙岗区横岗街道华侨新村社区新世界广场四期C-D商业01-1</t>
  </si>
  <si>
    <t>H44030702026</t>
  </si>
  <si>
    <t>深圳市龙岗区第三人民医院安良社区健康服务站</t>
  </si>
  <si>
    <t>深圳市龙岗区园山街道安良路199号</t>
  </si>
  <si>
    <t>H44030702040</t>
  </si>
  <si>
    <t>深圳市龙岗区第三人民医院怡锦社区健康服务站</t>
  </si>
  <si>
    <t>深圳市龙岗区横岗街道信义锦绣花园东门裙楼一层</t>
  </si>
  <si>
    <t>H44030702031</t>
  </si>
  <si>
    <t>深圳市龙岗区第三人民医院红棉社区健康服务站</t>
  </si>
  <si>
    <t>深圳市龙岗区横岗街道红棉路中海大山地花园第25栋1楼商铺</t>
  </si>
  <si>
    <t>H44030702037</t>
  </si>
  <si>
    <t>深圳市龙岗区第三人民医院大康社区健康服务中心</t>
  </si>
  <si>
    <t>深圳市龙岗区园山街道大康社区山子下路288-2号</t>
  </si>
  <si>
    <t>H44030702033</t>
  </si>
  <si>
    <t>深圳市龙岗区第三人民医院东城中心花园社区健康服务站</t>
  </si>
  <si>
    <t>深圳市龙岗区横岗街道东城中心花园小区01层136,143号</t>
  </si>
  <si>
    <t>H44030702044</t>
  </si>
  <si>
    <t>深圳市龙岗区第三人民医院天颂雅苑社区健康服务站</t>
  </si>
  <si>
    <t>深圳市龙岗区横岗街道怡锦社区天颂雅苑1栋01层S29号</t>
  </si>
  <si>
    <t>H44030702213</t>
  </si>
  <si>
    <t>深圳市龙岗区第三人民医院乐城社区健康服务中心</t>
  </si>
  <si>
    <t>深圳市龙岗区园山街道荷坳社区乐城小区4栋半地下室配套01层P03</t>
  </si>
  <si>
    <t>H44030702028</t>
  </si>
  <si>
    <t>深圳市龙岗区第三人民医院保安社区健康服务站</t>
  </si>
  <si>
    <t>深圳市龙岗区龙岗大道(横岗段)6463､6366号卓弘星辰2栋01､02层P01</t>
  </si>
  <si>
    <t>H44030702628</t>
  </si>
  <si>
    <t>深圳市龙岗区第三人民医院信义御城社区健康服务站</t>
  </si>
  <si>
    <t>深圳市龙岗区横岗街道信义御城6栋104､107号</t>
  </si>
  <si>
    <t>H44030702034</t>
  </si>
  <si>
    <t>深圳市龙岗区第三人民医院银信社区健康服务站</t>
  </si>
  <si>
    <t>深圳市龙岗区横岗街道港信达银信广场1栋01层35号</t>
  </si>
  <si>
    <t>H44030700102</t>
  </si>
  <si>
    <t>深圳市龙岗区耳鼻咽喉医院</t>
  </si>
  <si>
    <t>耳鼻喉科医院</t>
  </si>
  <si>
    <t>深圳市龙岗区龙城街道黄阁路186号</t>
  </si>
  <si>
    <t>H44030700021</t>
  </si>
  <si>
    <t>深圳市龙岗中心医院</t>
  </si>
  <si>
    <t>深圳市龙岗区龙岗街道龙岗大道6082号</t>
  </si>
  <si>
    <t>H44030702110</t>
  </si>
  <si>
    <t>深圳市龙岗中心医院爱联社区健康服务站</t>
  </si>
  <si>
    <t>广东省深圳市龙岗区龙城街道爱联社区余岭西路65号</t>
  </si>
  <si>
    <t>H44030702117</t>
  </si>
  <si>
    <t>深圳市龙岗中心医院建新社区健康服务中心</t>
  </si>
  <si>
    <t>深圳市龙岗区龙岗街道建发路31号</t>
  </si>
  <si>
    <t>H44030702130</t>
  </si>
  <si>
    <t>深圳市龙岗中心医院愉园社区健康服务站</t>
  </si>
  <si>
    <t>广东省深圳市龙岗区龙福路111号家和盛世花园商铺105-109号</t>
  </si>
  <si>
    <t>H44030702131</t>
  </si>
  <si>
    <t>深圳市龙岗中心医院同乐社区健康服务中心</t>
  </si>
  <si>
    <t>广东省深圳市龙岗区宝龙街道同乐社区民乐路10号</t>
  </si>
  <si>
    <t>H44030702123</t>
  </si>
  <si>
    <t>深圳市龙岗中心医院南约社区健康服务中心</t>
  </si>
  <si>
    <t>广东省深圳市龙岗区宝龙街道宝龙一路17-2号二楼</t>
  </si>
  <si>
    <t>H44030702122</t>
  </si>
  <si>
    <t>深圳市龙岗中心医院南联社区健康服务中心</t>
  </si>
  <si>
    <t>广东省深圳市龙岗区龙岗街道南联社区植物园路321号</t>
  </si>
  <si>
    <t>H44030702109</t>
  </si>
  <si>
    <t>深圳市龙岗中心医院新生社区健康服务中心</t>
  </si>
  <si>
    <t>广东省深圳市龙岗区龙岗街道新生路1-1号</t>
  </si>
  <si>
    <t>H44030702108</t>
  </si>
  <si>
    <t>深圳市龙岗中心医院龙西社区健康服务中心</t>
  </si>
  <si>
    <t>广东省深圳市龙岗区龙岗街道龙西社区学园路添利工业区1栋一层</t>
  </si>
  <si>
    <t>H44030702129</t>
  </si>
  <si>
    <t>深圳市龙岗中心医院盛平社区健康服务站</t>
  </si>
  <si>
    <t>广东省深圳市龙岗区龙平东路353号</t>
  </si>
  <si>
    <t>H44030702119</t>
  </si>
  <si>
    <t>深圳市龙岗中心医院龙东社区健康服务站</t>
  </si>
  <si>
    <t>深圳市龙岗区宝龙街道龙东社康妈祖北一巷3号</t>
  </si>
  <si>
    <t>H44030702121</t>
  </si>
  <si>
    <t>深圳市龙岗中心医院龙岗社区健康服务站</t>
  </si>
  <si>
    <t>广东省深圳市龙岗区龙岗街道龙岗居委罗福路1号</t>
  </si>
  <si>
    <t>H44030702103</t>
  </si>
  <si>
    <t>深圳市龙岗中心医院黄阁翠苑社区健康服务站</t>
  </si>
  <si>
    <t>广东省深圳市龙岗区黄阁翠苑商铺103号</t>
  </si>
  <si>
    <t>H44030702120</t>
  </si>
  <si>
    <t>深圳市龙岗中心医院嶂背社区健康服务中心</t>
  </si>
  <si>
    <t>广东省深圳市龙岗区龙城街道嶂背社区嶂背路240号</t>
  </si>
  <si>
    <t>H44030702118</t>
  </si>
  <si>
    <t>深圳市龙岗中心医院龙新社区健康服务站</t>
  </si>
  <si>
    <t>广东省深圳市龙岗区宝龙街道龙新社区龙升路75号</t>
  </si>
  <si>
    <t>H44030702114</t>
  </si>
  <si>
    <t>深圳市龙岗中心医院峦山谷社区健康服务站</t>
  </si>
  <si>
    <t>龙岗区宝龙街道宝龙社区宝沙一路振业峦山谷花园二期1栋02层007号</t>
  </si>
  <si>
    <t>H44030702115</t>
  </si>
  <si>
    <t>深圳市龙岗中心医院峦山美地社区健康服务站</t>
  </si>
  <si>
    <t>广东省深圳市龙岗区宝龙街道南约社区宝荷路与沙荷路交汇处东北侧仁恒峦山美地花园3栋-01层2号</t>
  </si>
  <si>
    <t>H44030702106</t>
  </si>
  <si>
    <t>深圳市龙岗中心医院悦龙华府社区健康服务站</t>
  </si>
  <si>
    <t>广东省深圳市龙岗区宝龙街道宝龙社区冬青路悦龙华府小区5栋01层01､03､04､06号</t>
  </si>
  <si>
    <t>H44030702107</t>
  </si>
  <si>
    <t>深圳市龙岗中心医院同心社区健康服务中心</t>
  </si>
  <si>
    <t>广东省深圳市龙岗区宝龙街道同心社区同心路38号A栋</t>
  </si>
  <si>
    <t>H44030702116</t>
  </si>
  <si>
    <t>深圳市龙岗中心医院同德社区健康服务站</t>
  </si>
  <si>
    <t>广东省深圳市龙岗区宝龙街道同德社区吓坑路168号</t>
  </si>
  <si>
    <t>H44030702124</t>
  </si>
  <si>
    <t>深圳市龙岗中心医院中骏蓝湾社区健康服务中心</t>
  </si>
  <si>
    <t>广东省深圳市龙岗区宝龙街道同心社区中骏四季阳光一期4栋一､二层62号</t>
  </si>
  <si>
    <t>H44030700061</t>
  </si>
  <si>
    <t>深圳市龙岗区第四人民医院</t>
  </si>
  <si>
    <t>深圳市龙岗区南湾街道金健路2号</t>
  </si>
  <si>
    <t>H44030702043</t>
  </si>
  <si>
    <t>深圳市龙岗区第四人民医院下李朗社区健康服务站</t>
  </si>
  <si>
    <t>深圳市龙岗区南湾街道下李朗社区中心围1号</t>
  </si>
  <si>
    <t>H44030702036</t>
  </si>
  <si>
    <t>深圳市龙岗区第四人民医院丹竹头社区健康服务站</t>
  </si>
  <si>
    <t>深圳市龙岗区南湾街道丹竹头社区丹竹路39号(丹竹头统建楼二楼))</t>
  </si>
  <si>
    <t>H44030702025</t>
  </si>
  <si>
    <t>深圳市龙岗区第四人民医院上李朗社区健康服务站</t>
  </si>
  <si>
    <t>深圳市龙岗区南湾街道上李朗居委会田心路2号</t>
  </si>
  <si>
    <t>H44030702035</t>
  </si>
  <si>
    <t>深圳市龙岗区第四人民医院南岭社区健康服务中心</t>
  </si>
  <si>
    <t>深圳市龙岗区南湾街道南岭食街2-7号</t>
  </si>
  <si>
    <t>H44030702032</t>
  </si>
  <si>
    <t>深圳市龙岗区第四人民医院龙山社区健康服务站</t>
  </si>
  <si>
    <t>深圳市龙岗区南湾街道南龙居委会5号</t>
  </si>
  <si>
    <t>H44030702039</t>
  </si>
  <si>
    <t>深圳市龙岗区第四人民医院桂芳园社区健康服务站</t>
  </si>
  <si>
    <t>深圳市龙岗区南湾街道南岭居委桂芳园会所一层</t>
  </si>
  <si>
    <t>H44030702029</t>
  </si>
  <si>
    <t>深圳市龙岗区第四人民医院百门前社区健康服务站</t>
  </si>
  <si>
    <t>深圳市龙岗区南湾街道布沙路215号百门前工业区一栋商业广场一层9号</t>
  </si>
  <si>
    <t>H44030702030</t>
  </si>
  <si>
    <t>深圳市龙岗区第四人民医院康乐社区健康服务中心</t>
  </si>
  <si>
    <t>深圳市龙岗区南湾街道康乐社区康桥路46号</t>
  </si>
  <si>
    <t>H44030702038</t>
  </si>
  <si>
    <t>深圳市龙岗区第四人民医院尚峰社区健康服务站</t>
  </si>
  <si>
    <t>深圳市龙岗区南湾街道翠岭路尚峰花园1栋A115</t>
  </si>
  <si>
    <t>H44030700026</t>
  </si>
  <si>
    <t>深圳市龙岗区第七人民医院</t>
  </si>
  <si>
    <t>深圳市龙岗区布吉街道吉华路175号(外科楼除外)</t>
  </si>
  <si>
    <t>H44030702220</t>
  </si>
  <si>
    <t>深圳市龙岗区第七人民医院吉厦新村社区健康服务站</t>
  </si>
  <si>
    <t>深圳市龙岗区南湾街道吉厦社区裕昌路1号</t>
  </si>
  <si>
    <t>H44030702243</t>
  </si>
  <si>
    <t>深圳市龙岗区第七人民医院沙湾社区健康服务站</t>
  </si>
  <si>
    <t>深圳市龙岗区南湾街道沙平北路27号</t>
  </si>
  <si>
    <t>H44030702256</t>
  </si>
  <si>
    <t>深圳市龙岗区第七人民医院沙塘布社区健康服务中心</t>
  </si>
  <si>
    <t>深圳市龙岗区南湾街道沙塘布社区翠山西一巷17号</t>
  </si>
  <si>
    <t>H44030702229</t>
  </si>
  <si>
    <t>深圳市龙岗区第七人民医院龙丹社区健康服务站</t>
  </si>
  <si>
    <t>深圳市龙岗区南湾街道龙岗大道南湾段468号</t>
  </si>
  <si>
    <t>H44030702255</t>
  </si>
  <si>
    <t>深圳市龙岗区第七人民医院丹平社区健康服务站</t>
  </si>
  <si>
    <t>深圳市龙岗区南湾街道丹平工业区沙平北路452号</t>
  </si>
  <si>
    <t>H44030702228</t>
  </si>
  <si>
    <t>深圳市龙岗区第七人民医院新洲社区健康服务站</t>
  </si>
  <si>
    <t>深圳市龙岗区南湾街道新洲西十一巷3号</t>
  </si>
  <si>
    <t>H44030702219</t>
  </si>
  <si>
    <t>深圳市龙岗区第七人民医院樟树布社区健康服务站</t>
  </si>
  <si>
    <t>深圳市龙岗区南湾街道樟树布村上园三巷4-5号</t>
  </si>
  <si>
    <t>H44030702235</t>
  </si>
  <si>
    <t>深圳市龙岗区第七人民医院简竹护理院</t>
  </si>
  <si>
    <t>深圳市龙岗区布吉街道吉华路175号外科楼</t>
  </si>
  <si>
    <t>H44030700028</t>
  </si>
  <si>
    <t>深圳慈海医院</t>
  </si>
  <si>
    <t>深圳市龙岗区龙岗街道鹏达路69号､69-1､69-2号､69-3号､69-5号</t>
  </si>
  <si>
    <t>H44030700144</t>
  </si>
  <si>
    <t>深圳市龙岗区第六人民医院</t>
  </si>
  <si>
    <t>广东省深圳市龙岗区龙岗大道4023号</t>
  </si>
  <si>
    <t>H44030702653</t>
  </si>
  <si>
    <t>深圳市龙岗区第六人民医院坪馨苑社区健康服务站</t>
  </si>
  <si>
    <t>深圳市龙岗区坪地街道高桥社区丁山河路2号坪馨苑2栋01层01</t>
  </si>
  <si>
    <t>H44030702663</t>
  </si>
  <si>
    <t>深圳市龙岗区第六人民医院年丰社区健康服务站</t>
  </si>
  <si>
    <t>深圳市龙岗区坪地街道年丰社区友谊北路2号</t>
  </si>
  <si>
    <t>H44030702690</t>
  </si>
  <si>
    <t>深圳市龙岗区第六人民医院四方埔永康社区健康服务站</t>
  </si>
  <si>
    <t>四方埔社区新风巷13号</t>
  </si>
  <si>
    <t>H44030702593</t>
  </si>
  <si>
    <t>深圳市龙岗区第六人民医院六联晨曦社区健康服务中心</t>
  </si>
  <si>
    <t>深圳市龙岗区坪地街道屯富路14-2号</t>
  </si>
  <si>
    <t>H44030702641</t>
  </si>
  <si>
    <t>深圳市龙岗区第六人民医院怡心社区健康服务站</t>
  </si>
  <si>
    <t>深圳市龙岗区坪地街道怡心社区顺景街6号</t>
  </si>
  <si>
    <t>H44030702601</t>
  </si>
  <si>
    <t>深圳市龙岗区第六人民医院中心社区健康服务站</t>
  </si>
  <si>
    <t>龙岗区坪地街道教育北路66号</t>
  </si>
  <si>
    <t>H44030702671</t>
  </si>
  <si>
    <t>深圳市龙岗区第六人民医院宜城风景社区健康服务站</t>
  </si>
  <si>
    <t>深圳市龙岗区龙岗大道3018号宜城风景商铺1层45号</t>
  </si>
  <si>
    <t>H44030700136</t>
  </si>
  <si>
    <t>深圳市龙岗区人民医院（香港中文大学（深圳）附属第二医院 深圳市龙岗区人民医院互联网医院）</t>
  </si>
  <si>
    <t>深圳市龙岗区龙城街道爱心路53号</t>
  </si>
  <si>
    <t>H44030702268</t>
  </si>
  <si>
    <t>深圳市龙岗区人民医院中心城社区健康服务站</t>
  </si>
  <si>
    <t>深圳市龙岗区龙城街道德政路97号</t>
  </si>
  <si>
    <t>H44030702139</t>
  </si>
  <si>
    <t>深圳市龙岗区人民医院紫薇社区健康服务中心</t>
  </si>
  <si>
    <t>深圳市龙岗区龙城街道吉祥路碧湖大酒店外围商铺吉祥中路568-1号､569､570､201､202</t>
  </si>
  <si>
    <t>H44030702269</t>
  </si>
  <si>
    <t>深圳市龙岗区人民医院龙翔社区健康服务站</t>
  </si>
  <si>
    <t>深圳市龙岗区龙城街道龙翔花园1栋商铺</t>
  </si>
  <si>
    <t>H44030702144</t>
  </si>
  <si>
    <t>深圳市龙岗区人民医院尚景社区健康服务站</t>
  </si>
  <si>
    <t>深圳市龙岗区龙城街道城市花园22号商铺104</t>
  </si>
  <si>
    <t>H44030702271</t>
  </si>
  <si>
    <t>深圳市龙岗区人民医院万科千林山居社区健康服务站</t>
  </si>
  <si>
    <t>深圳市龙岗区龙岗街道五联社区万科千林山居1区2号楼商铺</t>
  </si>
  <si>
    <t>H44030702142</t>
  </si>
  <si>
    <t>深圳市龙岗区人民医院中央悦城社区健康服务站</t>
  </si>
  <si>
    <t>深圳市龙岗区龙城街道回龙埔社区长兴北路3号中央悦城9栋DS110､DS102</t>
  </si>
  <si>
    <t>H44030702140</t>
  </si>
  <si>
    <t>深圳市龙岗区人民医院翰邻城社区健康服务中心</t>
  </si>
  <si>
    <t>深圳市龙岗区中心城首创八意府12栋群楼配套01层06号､02层03号</t>
  </si>
  <si>
    <t>H44030702275</t>
  </si>
  <si>
    <t>深圳市龙岗区人民医院御府名筑社区健康服务站</t>
  </si>
  <si>
    <t>深圳市龙岗区中心城松仔岭二路24号御府名筑花园1栋01层03</t>
  </si>
  <si>
    <t>H44030702282</t>
  </si>
  <si>
    <t>深圳市龙岗区人民医院学府道社区健康服务站</t>
  </si>
  <si>
    <t>深圳市龙岗区中心城广业城学府道花园5栋商业02层65号</t>
  </si>
  <si>
    <t>H44030702292</t>
  </si>
  <si>
    <t>深圳市龙岗区人民医院公园大地社区健康服务站</t>
  </si>
  <si>
    <t>深圳市龙岗区龙城街道公园大地花园商业及会所101号</t>
  </si>
  <si>
    <t>H44030702274</t>
  </si>
  <si>
    <t>深圳市龙岗区人民医院龙禧社区健康服务站</t>
  </si>
  <si>
    <t>深圳市龙岗区龙岗街道龙禧雅苑4栋B001-B002商铺</t>
  </si>
  <si>
    <t>H44030702280</t>
  </si>
  <si>
    <t>深圳市龙岗区人民医院麓园社区健康服务站</t>
  </si>
  <si>
    <t>深圳市龙岗区龙城街道麓园7栋商业及配套半地下01层02号房</t>
  </si>
  <si>
    <t>H44030702286</t>
  </si>
  <si>
    <t>深圳市龙岗区人民医院鸿威社区健康服务站</t>
  </si>
  <si>
    <t>深圳市龙岗区龙岗街道鸿威鸿景华庭6栋01层01房､02层01房</t>
  </si>
  <si>
    <t>H44030700822</t>
  </si>
  <si>
    <t>深圳小虎牙口腔诊所</t>
  </si>
  <si>
    <t>广东省深圳市龙岗区吉华街水径社区西环路6号信达10栋A01</t>
  </si>
  <si>
    <t>H44030701024</t>
  </si>
  <si>
    <t>深圳昌宏口腔诊所</t>
  </si>
  <si>
    <t>深圳市龙岗区吉华街道下水径三街102,102-1</t>
  </si>
  <si>
    <t>H44030702279</t>
  </si>
  <si>
    <t>深圳吕亚辉口腔诊所</t>
  </si>
  <si>
    <t>深圳市龙岗区龙城街道紫薇社区清林中路77号海关大厦西座101号房2号铺</t>
  </si>
  <si>
    <t>H44030701116</t>
  </si>
  <si>
    <t>深圳康欣诊所</t>
  </si>
  <si>
    <t>深圳市龙岗区南湾街道左庭右院南区3号楼商铺122-123号</t>
  </si>
  <si>
    <t>H44030702322</t>
  </si>
  <si>
    <t>深圳荣海盲人医疗按摩所</t>
  </si>
  <si>
    <t>深圳市龙岗区坂田街道佳兆业上品雅园2栋9号铺</t>
  </si>
  <si>
    <t>H44030702880</t>
  </si>
  <si>
    <t>深圳德承口腔诊所</t>
  </si>
  <si>
    <t>深圳市龙岗区坂田街道象角塘社区新村商业街70-71号(1039-23.1039-24)商业街70号101､70号201､71号102､71号202､72号101､72号201</t>
  </si>
  <si>
    <t>H44030700092</t>
  </si>
  <si>
    <t>深圳佳乐姚培永口腔诊所</t>
  </si>
  <si>
    <t>深圳市龙岗区南湾街道康乐社区丹翠欣苑2栋4号商铺</t>
  </si>
  <si>
    <t>H44030700984</t>
  </si>
  <si>
    <t>深圳布吉力宾口腔诊所</t>
  </si>
  <si>
    <t>深圳市龙岗区吉华街道水径社区西环路6号信达8栋Be38､Be39</t>
  </si>
  <si>
    <t>H44030702827</t>
  </si>
  <si>
    <t>深圳海玉口腔门诊部</t>
  </si>
  <si>
    <t>深圳市龙岗区龙岗街道南联社区怡丰路16号远洋新干线(二期)君域花园8栋128-129</t>
  </si>
  <si>
    <t>H44030702946</t>
  </si>
  <si>
    <t>深圳初意口腔诊所</t>
  </si>
  <si>
    <t>深圳市龙岗区龙城街道吉祥社区中心城4区鸿基花园三期3栋A115A117A118</t>
  </si>
  <si>
    <t>H44030702642</t>
  </si>
  <si>
    <t>深圳和济堂中医诊所</t>
  </si>
  <si>
    <t>深圳市龙岗区宝龙街道南约社区高科大道88号南景新村1栋D.E.F单元高科大道88—13号</t>
  </si>
  <si>
    <t>H44030702112</t>
  </si>
  <si>
    <t>深圳钟乐辉口腔诊所</t>
  </si>
  <si>
    <t>深圳市龙岗区园山街道保安社区坳背路109号金华晨百货105､106</t>
  </si>
  <si>
    <t>H44030701150</t>
  </si>
  <si>
    <t>深圳仁汇口腔诊所</t>
  </si>
  <si>
    <t>深圳市龙岗区坂田街道杨美旺塘17巷13号一楼</t>
  </si>
  <si>
    <t>H44030702332</t>
  </si>
  <si>
    <t>深圳正恩希麦口腔诊所</t>
  </si>
  <si>
    <t>深圳市龙岗区横岗街道镇横岗社区松柏路1号114商场二楼2-1号铺</t>
  </si>
  <si>
    <t>H44030702629</t>
  </si>
  <si>
    <t>深圳索菲沙湾口腔门诊部</t>
  </si>
  <si>
    <t>深圳市龙岗区南湾街道沙湾社区兴华路55号201</t>
  </si>
  <si>
    <t>H44030700030</t>
  </si>
  <si>
    <t>深圳陈华明中医综合诊所</t>
  </si>
  <si>
    <t>广东省深圳市龙岗区龙城街道愉园社区吉祥路457号欧景城N8栋-1层商铺113</t>
  </si>
  <si>
    <t>H44030702408</t>
  </si>
  <si>
    <t>深圳太泰口腔诊所</t>
  </si>
  <si>
    <t>深圳市龙岗区远洋新干线晶钻广场2栋180号</t>
  </si>
  <si>
    <t>H44030700258</t>
  </si>
  <si>
    <t>深圳市和顺堂医疗机构投资有限公司荔山公馆中医（综合）诊所</t>
  </si>
  <si>
    <t>深圳市龙岗区布吉街道罗岗信义荔山公馆8号楼商铺8-S-135､8-S-136､8-S-137</t>
  </si>
  <si>
    <t>H44030702788</t>
  </si>
  <si>
    <t>深圳市和顺堂医疗机构投资有限公司万科城中医诊所</t>
  </si>
  <si>
    <t>深圳市龙岗区坂田街道万科城社区坂雪岗大道秋桐居C区7号楼商铺105</t>
  </si>
  <si>
    <t>H44030702518</t>
  </si>
  <si>
    <t>深圳吉华千喜口腔门诊部</t>
  </si>
  <si>
    <t>深圳市龙岗区布吉街道布吉圩社区吉华路71号布吉宾馆201</t>
  </si>
  <si>
    <t>H44030702409</t>
  </si>
  <si>
    <t>深圳益民门诊部</t>
  </si>
  <si>
    <t>深圳市龙岗区坪地街道坪东社区同心中路28､35号</t>
  </si>
  <si>
    <t>H44030700791</t>
  </si>
  <si>
    <t>深圳鹏兴堂中医诊所</t>
  </si>
  <si>
    <t>广东省深圳市龙岗区横岗街道怡锦社区天颂雅苑1栋S01</t>
  </si>
  <si>
    <t>H44030702509</t>
  </si>
  <si>
    <t>深圳洋铭堂口腔门诊部</t>
  </si>
  <si>
    <t>深圳市龙岗区布吉街道罗岗社区信义假日名城菁华园B栋108､109､110</t>
  </si>
  <si>
    <t>H44030701036</t>
  </si>
  <si>
    <t>深圳市希奥口腔管理有限公司希奥口腔门诊部</t>
  </si>
  <si>
    <t>广东省深圳市龙岗区布吉街道大芬石灰岭1-3号二楼201</t>
  </si>
  <si>
    <t>H44030702713</t>
  </si>
  <si>
    <t>深圳王国胜口腔诊所</t>
  </si>
  <si>
    <t>深圳市龙岗区布吉街道布吉圩社区布吉路68号市场一期8栋801</t>
  </si>
  <si>
    <t>H44030701003</t>
  </si>
  <si>
    <t>深圳双龙口腔门诊部</t>
  </si>
  <si>
    <t>深圳市龙岗区龙岗街道龙岗大道盈泰商业中心6072-21､22､23号</t>
  </si>
  <si>
    <t>H44030700630</t>
  </si>
  <si>
    <t>深圳五味中医馆</t>
  </si>
  <si>
    <t>深圳市龙岗区坂田街道南坑社区坂田手造文化街B区B101-103､B104-105､B201-208､B301-303</t>
  </si>
  <si>
    <t>H44030700604</t>
  </si>
  <si>
    <t>深圳固元堂中医诊所</t>
  </si>
  <si>
    <t>深圳市龙岗区龙城街道龙红格社区清辉路嘉欣园6栋101</t>
  </si>
  <si>
    <t>H44030702262</t>
  </si>
  <si>
    <t>深圳精典口腔门诊部</t>
  </si>
  <si>
    <t>深圳市龙岗区南湾街道南岭村社区布澜路7号岭宏健康家园15栋南旺街118-119</t>
  </si>
  <si>
    <t>H44030701026</t>
  </si>
  <si>
    <t>深圳市汪洋齿科管理有限公司高德口腔门诊部</t>
  </si>
  <si>
    <t>广东省深圳市龙岗区龙城街道中心城万科天誉中央广场2101</t>
  </si>
  <si>
    <t>H44030701084</t>
  </si>
  <si>
    <t>深圳新世纪口腔门诊部</t>
  </si>
  <si>
    <t>深圳市龙岗区龙城街道吉祥路紫薇花园商业中心商铺B109-210号</t>
  </si>
  <si>
    <t>H44030702565</t>
  </si>
  <si>
    <t>深圳加贝口腔门诊部</t>
  </si>
  <si>
    <t>深圳市龙岗区横岗街道华乐社区红棉一路88号雅景苑二期4栋锦兴阁205</t>
  </si>
  <si>
    <t>H44030700099</t>
  </si>
  <si>
    <t>深圳云谷华西口腔门诊部</t>
  </si>
  <si>
    <t>深圳市龙岗区坂田街道雪岗路2018号天安云谷产业园一期3栋B座5层502号</t>
  </si>
  <si>
    <t>H44030702858</t>
  </si>
  <si>
    <t>深圳楠木口腔诊所</t>
  </si>
  <si>
    <t>深圳市龙岗区宝龙街道南约社区宝荷路仁恒峦山美地花园3栋E､F座145</t>
  </si>
  <si>
    <t>H44030701025</t>
  </si>
  <si>
    <t>深圳市汪洋齿科管理有限公司符小平口腔诊所</t>
  </si>
  <si>
    <t>深圳市龙岗区布吉街道景芬路3号龙基新村15栋二单元102</t>
  </si>
  <si>
    <t>H44030700995</t>
  </si>
  <si>
    <t>深圳市汪洋齿科管理有限公司颜秀娟口腔诊所</t>
  </si>
  <si>
    <t>深圳市龙岗区龙城街道中心城吉祥中路华业玫瑰郡1号商铺121</t>
  </si>
  <si>
    <t>H44030702413</t>
  </si>
  <si>
    <t>深圳如双口腔门诊部</t>
  </si>
  <si>
    <t>深圳市龙岗区平湖街道白坭坑社区塘边路1号F1-07</t>
  </si>
  <si>
    <t>H44030700055</t>
  </si>
  <si>
    <t>深圳陈进坤中医（综合）诊所</t>
  </si>
  <si>
    <t>深圳市龙岗区龙城街道建设路天健郡城7栋101号</t>
  </si>
  <si>
    <t>H44030701552</t>
  </si>
  <si>
    <t>深圳王丽洪诊所</t>
  </si>
  <si>
    <t>深圳市龙岗区龙岗街道龙岗墟社区向东路91号龙侨新村1栋101</t>
  </si>
  <si>
    <t>H44030700769</t>
  </si>
  <si>
    <t>深圳瑞康堂中医（综合）诊所</t>
  </si>
  <si>
    <t>深圳市龙岗区坂田街道岗头社区马蹄山村三巷2号101-102</t>
  </si>
  <si>
    <t>H44030702918</t>
  </si>
  <si>
    <t>深圳明道中医（综合）诊所</t>
  </si>
  <si>
    <t>深圳市龙岗区龙城街道黄阁坑社区大运路荣超新成大厦120号</t>
  </si>
  <si>
    <t>H44030700306</t>
  </si>
  <si>
    <t>深圳周小儿中医馆</t>
  </si>
  <si>
    <t>深圳市龙岗区龙城街道中心城爱龙路66号熙和园3栋33,34,35号铺</t>
  </si>
  <si>
    <t>H44030701016</t>
  </si>
  <si>
    <t>深圳益尔健中医诊所</t>
  </si>
  <si>
    <t>深圳市龙岗区龙城街道爱联社区阳光天健城3栋A单元阳光天健城A044</t>
  </si>
  <si>
    <t>H44030700470</t>
  </si>
  <si>
    <t>深圳乐美雅口腔诊所</t>
  </si>
  <si>
    <t>深圳市龙岗区龙岗街道平南社区碧新路(龙岗段)2059号鹏达花园5栋盛彩居碧新路(龙岗段)2059-76､75</t>
  </si>
  <si>
    <t>H44030701027</t>
  </si>
  <si>
    <t>深圳曾宪欢口腔诊所</t>
  </si>
  <si>
    <t>深圳市龙岗区布吉街道长龙七区三巷十号长兴大厦复式二楼B</t>
  </si>
  <si>
    <t>H44030700049</t>
  </si>
  <si>
    <t>深圳周生口腔诊所</t>
  </si>
  <si>
    <t>深圳市龙岗区布吉街道大芬社区布沙路188号201</t>
  </si>
  <si>
    <t>H44030700087</t>
  </si>
  <si>
    <t>深圳张圣宇口腔诊所</t>
  </si>
  <si>
    <t>广东省深圳市龙岗区布吉街道可园社区可园花园六期16号楼A栋商120</t>
  </si>
  <si>
    <t>H44030700739</t>
  </si>
  <si>
    <t>深圳南华门诊部</t>
  </si>
  <si>
    <t>深圳市龙岗区布吉街道莲花路130号莲花山庄综合楼一二楼</t>
  </si>
  <si>
    <t>H44030700829</t>
  </si>
  <si>
    <t>深圳宜馨口腔诊所</t>
  </si>
  <si>
    <t>深圳市龙岗区坪地街道中心社区龙岗大道(坪地段)3018号宜城风景花园132</t>
  </si>
  <si>
    <t>H44030700847</t>
  </si>
  <si>
    <t>深圳吴海标口腔诊所</t>
  </si>
  <si>
    <t>深圳市龙岗区龙岗街道五联社区千林山居1区1号楼商铺半地下室层04s､05s</t>
  </si>
  <si>
    <t>H44030700986</t>
  </si>
  <si>
    <t>深圳尹刚口腔诊所</t>
  </si>
  <si>
    <t>深圳市龙岗区横岗街道松柏社区松柏路144号101</t>
  </si>
  <si>
    <t>H44030700037</t>
  </si>
  <si>
    <t>深圳信美义口腔诊所</t>
  </si>
  <si>
    <t>深圳市龙岗区坂田街道岗头社区秋港花园A区A4栋二层18号商铺</t>
  </si>
  <si>
    <t>H44030700594</t>
  </si>
  <si>
    <t>深圳陈前雄口腔诊所</t>
  </si>
  <si>
    <t>深圳市龙岗区吉华街道中海怡翠社区松源路1号茵悦之生花园1栋107-108商铺</t>
  </si>
  <si>
    <t>H44030701339</t>
  </si>
  <si>
    <t>深圳刘瑞名口腔诊所</t>
  </si>
  <si>
    <t>深圳市龙岗区吉华街道水径社区布龙路155号金域中央花园一期(万科麓城)102-103</t>
  </si>
  <si>
    <t>H44030700682</t>
  </si>
  <si>
    <t>深圳利尚口腔诊所</t>
  </si>
  <si>
    <t>深圳市龙岗区坂田街道南坑社区五和南路72号家和花园4栋119､120</t>
  </si>
  <si>
    <t>H44030700029</t>
  </si>
  <si>
    <t>深圳上善堂诊所</t>
  </si>
  <si>
    <t>深圳市龙岗区龙城街道愉园社区白灰围一路8号龙城国际10栋泽福路25号</t>
  </si>
  <si>
    <t>H44030700314</t>
  </si>
  <si>
    <t>深圳梁金梅口腔诊所</t>
  </si>
  <si>
    <t>深圳市龙岗区南湾街道樟树布社区樟富北路8号二期G152S</t>
  </si>
  <si>
    <t>H44030700830</t>
  </si>
  <si>
    <t>深圳瑞泰口腔门诊部</t>
  </si>
  <si>
    <t>深圳市龙岗区龙城街道愉园社区宏福路37号宏兴苑10栋商铺龙福西路43号,43-1号</t>
  </si>
  <si>
    <t>H44030700831</t>
  </si>
  <si>
    <t>深圳贝臣口腔诊所</t>
  </si>
  <si>
    <t>深圳市龙岗区宝龙街道龙新社区龙升路36号恒裕嘉城花园龙升路36-108､109､110</t>
  </si>
  <si>
    <t>H44030700832</t>
  </si>
  <si>
    <t>深圳康贝健口腔门诊部</t>
  </si>
  <si>
    <t>深圳市龙岗区坪地街道教育中路32号101号铺､2楼</t>
  </si>
  <si>
    <t>H44030700827</t>
  </si>
  <si>
    <t>深圳康和健门诊部</t>
  </si>
  <si>
    <t>深圳市龙岗区龙岗街道梅园路10号1至4楼</t>
  </si>
  <si>
    <t>H44030700375</t>
  </si>
  <si>
    <t>深圳乔金泉口腔诊所</t>
  </si>
  <si>
    <t>广东省深圳市龙岗区平湖街道凤凰社区守珍街275号A104</t>
  </si>
  <si>
    <t>H44030700264</t>
  </si>
  <si>
    <t>深圳黎抒炽中医（综合）诊所</t>
  </si>
  <si>
    <t>深圳市龙岗区龙城街道黄阁坑社区白灰围东一巷6号白灰围一路47号.49号</t>
  </si>
  <si>
    <t>H44030700445</t>
  </si>
  <si>
    <t>深圳吴雁芬口腔诊所</t>
  </si>
  <si>
    <t>深圳市龙岗区南湾街道布沙路颂雅苑104号</t>
  </si>
  <si>
    <t>H44030700016</t>
  </si>
  <si>
    <t>深圳康城血液透析中心</t>
  </si>
  <si>
    <t>深圳市龙岗区横岗街道龙岗大道3116号塘坑地铁站左创智慧创新大厦F5-018</t>
  </si>
  <si>
    <t>H44030700005</t>
  </si>
  <si>
    <t>深圳中天口腔门诊部</t>
  </si>
  <si>
    <t>深圳市龙岗区布吉街道布吉圩社区吉华路29号中天门诊大楼101,201,301</t>
  </si>
  <si>
    <t>H44030701090</t>
  </si>
  <si>
    <t>深圳蔡俊义诊所</t>
  </si>
  <si>
    <t>深圳市龙岗区坂田街道扬马7栋102号</t>
  </si>
  <si>
    <t>H44030701171</t>
  </si>
  <si>
    <t>深圳浩海口腔医疗管理连锁有限公司永和口腔门诊部</t>
  </si>
  <si>
    <t>深圳市龙岗区布吉街道信义假日名城逸翠园2号楼D23.D24.D25.D26商铺</t>
  </si>
  <si>
    <t>H44030700851</t>
  </si>
  <si>
    <t>深圳缪兴口腔诊所</t>
  </si>
  <si>
    <t>深圳市龙岗区坪地街道中心社区益民北街3号101102202</t>
  </si>
  <si>
    <t>H44030700042</t>
  </si>
  <si>
    <t>深圳泽福口腔门诊部</t>
  </si>
  <si>
    <t>深圳市龙岗区坂田街道百利路6号信义御珑豪园1栋1层S11-13商铺</t>
  </si>
  <si>
    <t>H44030702387</t>
  </si>
  <si>
    <t>深圳陶敏口腔诊所</t>
  </si>
  <si>
    <t>深圳市龙岗区坂田街道五和社区永香西路16号101</t>
  </si>
  <si>
    <t>H44030701532</t>
  </si>
  <si>
    <t>深圳安贝康诊所</t>
  </si>
  <si>
    <t>深圳市龙岗区坂田街道岗头社区天安云谷产业园一期3栋ABCD座B1804</t>
  </si>
  <si>
    <t>H44030700845</t>
  </si>
  <si>
    <t>深圳贺江发诊所</t>
  </si>
  <si>
    <t>深圳市龙岗区南湾街道南岭社区南岭西路61号荔枝花园C1栋B座104</t>
  </si>
  <si>
    <t>H44030700277</t>
  </si>
  <si>
    <t>深圳岗贝口腔诊所</t>
  </si>
  <si>
    <t>深圳市龙岗区龙城街道吉祥社区龙岗大道2165-2167号101</t>
  </si>
  <si>
    <t>H44030700465</t>
  </si>
  <si>
    <t>深圳市益尔康健康管理有限公司美益康门诊部</t>
  </si>
  <si>
    <t>深圳市龙岗区坂田街道马安堂社区中兴路105号儒骏大厦1F整层､2F整层</t>
  </si>
  <si>
    <t>H44030700985</t>
  </si>
  <si>
    <t>深圳崔志勇诊所</t>
  </si>
  <si>
    <t>深圳市龙岗区坂田街道五和社区永香西路25号101</t>
  </si>
  <si>
    <t>H44030701028</t>
  </si>
  <si>
    <t>深圳张松口腔诊所</t>
  </si>
  <si>
    <t>深圳市龙岗区龙城街道回龙埔社区龙平西路万科翰邻城5栋107</t>
  </si>
  <si>
    <t>H44030700236</t>
  </si>
  <si>
    <t>深圳王耀华口腔诊所</t>
  </si>
  <si>
    <t>深圳市龙岗区布吉街道可园社区可园花园三期10号楼商135</t>
  </si>
  <si>
    <t>H44030702080</t>
  </si>
  <si>
    <t>深圳韶华堂中西医结合诊所</t>
  </si>
  <si>
    <t>深圳市龙岗区龙城街道回龙埔社区龙平西路万科翰邻城7栋半地下层102</t>
  </si>
  <si>
    <t>H44030702778</t>
  </si>
  <si>
    <t>深圳宝龙嘉悦口腔诊所</t>
  </si>
  <si>
    <t>深圳市龙岗区宝龙街道宝龙社区宝沙一路100号振业峦山谷花园二期1栋A-D区033</t>
  </si>
  <si>
    <t>H44030701009</t>
  </si>
  <si>
    <t>深圳新大地口腔门诊部</t>
  </si>
  <si>
    <t>深圳市龙岗区龙城街道龙翔大道公园大地商铺114号-124号</t>
  </si>
  <si>
    <t>H44030700988</t>
  </si>
  <si>
    <t>深圳济华门诊部</t>
  </si>
  <si>
    <t>深圳市龙岗区平湖街道辅城坳社区辅岐路263号</t>
  </si>
  <si>
    <t>H44030701041</t>
  </si>
  <si>
    <t>深圳市众医医疗投资有限公司众医中医诊所</t>
  </si>
  <si>
    <t>深圳市龙岗区吉华街道水径社区布龙路155号金域中央花园二期8栋206</t>
  </si>
  <si>
    <t>H44030700487</t>
  </si>
  <si>
    <t>深圳润身堂中医诊所</t>
  </si>
  <si>
    <t>深圳市龙岗区龙城街道愉园社区龙福西路90号公元盛世11号楼负二楼商场欧景花园(三期)11号楼商铺10</t>
  </si>
  <si>
    <t>H44030700009</t>
  </si>
  <si>
    <t>深圳中海医院</t>
  </si>
  <si>
    <t>深圳市龙岗区布吉街道南三社区吉政路25号布吉中海医院整套､23号</t>
  </si>
  <si>
    <t>H44030700013</t>
  </si>
  <si>
    <t>深圳龙城医院</t>
  </si>
  <si>
    <t>深圳市龙岗区龙翔大道5132号､龙城街道晨光路128号</t>
  </si>
  <si>
    <t>H44030700143</t>
  </si>
  <si>
    <t>深圳坂田医院</t>
  </si>
  <si>
    <t>深圳市龙岗区坂田街道布龙路552号</t>
  </si>
  <si>
    <t>H44030702241</t>
  </si>
  <si>
    <t>深圳坂田医院五和社区健康服务站</t>
  </si>
  <si>
    <t>深圳市龙岗区坂田街道五和社区光雅园村委1-2层</t>
  </si>
  <si>
    <t>H44030702227</t>
  </si>
  <si>
    <t>深圳坂田医院水斗坑社区健康服务站</t>
  </si>
  <si>
    <t>深圳市龙岗区坂田街道贝尔西路坂田高新技术工业园</t>
  </si>
  <si>
    <t>H44030702247</t>
  </si>
  <si>
    <t>深圳坂田医院六区社区健康服务站</t>
  </si>
  <si>
    <t>深圳市龙岗区坂田街道和墈村梅香路1号</t>
  </si>
  <si>
    <t>H44030702252</t>
  </si>
  <si>
    <t>深圳坂田医院马安堂社区健康服务站</t>
  </si>
  <si>
    <t>深圳市龙岗区坂田街马安堂工作站新河街21号商业综合楼一､二层</t>
  </si>
  <si>
    <t>H44030700767</t>
  </si>
  <si>
    <t>深圳仁安医院</t>
  </si>
  <si>
    <t>深圳市龙岗区宝龙街道龙东社区爱南路16号-101(整栋)</t>
  </si>
  <si>
    <t>H44030700138</t>
  </si>
  <si>
    <t>深圳罗岗医院</t>
  </si>
  <si>
    <t>深圳市龙岗区布吉罗岗工业区罗岗路76号</t>
  </si>
  <si>
    <t>H44030700019</t>
  </si>
  <si>
    <t>深圳雪象医院</t>
  </si>
  <si>
    <t>深圳市龙岗区吉华街道水径社区上水径东区老围288号北边201</t>
  </si>
  <si>
    <t>H44030700844</t>
  </si>
  <si>
    <t>深圳美艺口腔门诊部</t>
  </si>
  <si>
    <t>深圳市龙岗区布吉街道布吉社区新三村布李路204号</t>
  </si>
  <si>
    <t>H44030700729</t>
  </si>
  <si>
    <t>深圳华侨医院</t>
  </si>
  <si>
    <t>深圳市龙岗区平湖街道湖新街1号</t>
  </si>
  <si>
    <t>H44030702515</t>
  </si>
  <si>
    <t>深圳华侨医院白泥坑社区健康服务站</t>
  </si>
  <si>
    <t>深圳市龙岗区平湖街道白泥坑社区白银路85号</t>
  </si>
  <si>
    <t>H44030702507</t>
  </si>
  <si>
    <t>深圳华侨医院上木古社区健康服务站</t>
  </si>
  <si>
    <t>深圳市龙岗区平湖街道上木古居委彩姿南路30号</t>
  </si>
  <si>
    <t>H44030702526</t>
  </si>
  <si>
    <t>深圳华侨医院良安田社区健康服务站</t>
  </si>
  <si>
    <t>深圳市龙岗区平湖街道良安田社区爱良路20号</t>
  </si>
  <si>
    <t>H44030702492</t>
  </si>
  <si>
    <t>深圳华侨医院平湖社区健康服务站</t>
  </si>
  <si>
    <t>深圳市龙岗区平湖街道凤凰大道33号坤宜福苑8号楼一单元101</t>
  </si>
  <si>
    <t>H44030702528</t>
  </si>
  <si>
    <t>深圳华侨医院辅城坳工业区社区健康服务站</t>
  </si>
  <si>
    <t>深圳市龙岗区平湖街道辅城坳社区嘉城路108-2号A栋</t>
  </si>
  <si>
    <t>H44030701137</t>
  </si>
  <si>
    <t>深圳市同安齿科医疗投资有限公司深圳同安何氏口腔门诊部</t>
  </si>
  <si>
    <t>深圳市龙岗区平湖街道凤凰社区新立街18号(双拥街深华业大厦)C栋107商铺-108商铺</t>
  </si>
  <si>
    <t>H44030701013</t>
  </si>
  <si>
    <t>深圳齿韵口腔门诊部</t>
  </si>
  <si>
    <t>深圳市龙岗区龙岗街道南联社区怡丰路16号远洋新干线(二期)君域花园6栋191</t>
  </si>
  <si>
    <t>H44030702421</t>
  </si>
  <si>
    <t>深圳丁华中医（综合）诊所</t>
  </si>
  <si>
    <t>深圳市龙岗区南湾街道宝岭社区布沙路160号颂雅苑120</t>
  </si>
  <si>
    <t>H44030701125</t>
  </si>
  <si>
    <t>深圳深光口腔诊所</t>
  </si>
  <si>
    <t>广东省深圳市龙岗区布吉街道国展社区荣华路荣超路3号2层-1</t>
  </si>
  <si>
    <t>H44030702513</t>
  </si>
  <si>
    <t>深圳百怡口腔诊所</t>
  </si>
  <si>
    <t>深圳市龙岗区龙城街道紫薇社区紫薇路76么号紫薇苑一期3栋一单元龙翔大道7101(紫薇花园紫薇苑F栋商铺114)</t>
  </si>
  <si>
    <t>H44030700982</t>
  </si>
  <si>
    <t>深圳永怡口腔诊所</t>
  </si>
  <si>
    <t>深圳市龙岗区坂田街道四季花城紫薇苑A2</t>
  </si>
  <si>
    <t>H44030702747</t>
  </si>
  <si>
    <t>香港大学深圳医院华为荔枝苑社区健康服务中心</t>
  </si>
  <si>
    <t>深圳市龙岗区坂田街道发华路华为杨美员工宿舍8栋裙楼1层</t>
  </si>
  <si>
    <t>H44030700301</t>
  </si>
  <si>
    <t>深圳华航口腔诊所</t>
  </si>
  <si>
    <t>深圳市龙岗区吉华街道西环路42号104</t>
  </si>
  <si>
    <t>H44030702339</t>
  </si>
  <si>
    <t>深圳市汪洋齿科管理有限公司美德口腔门诊部</t>
  </si>
  <si>
    <t>深圳市龙岗区龙城街道新联社区龙岗大道2002号103</t>
  </si>
  <si>
    <t>H44030702497</t>
  </si>
  <si>
    <t>深圳济泽堂中医（综合）诊所</t>
  </si>
  <si>
    <t>深圳市龙岗区横岗街道松柏路信义御城豪园2栋S101-2</t>
  </si>
  <si>
    <t>H44030702784</t>
  </si>
  <si>
    <t>深圳道丰堂可园中医诊所</t>
  </si>
  <si>
    <t>深圳市龙岗区布吉街道可园社区可园花园三期10号楼商151</t>
  </si>
  <si>
    <t>H44030702962</t>
  </si>
  <si>
    <t>深圳邹忆丽中西医结合科诊所</t>
  </si>
  <si>
    <t>深圳市龙岗区龙岗街道福宁二巷6号102</t>
  </si>
  <si>
    <t>H44030702501</t>
  </si>
  <si>
    <t>深圳尚善口腔诊所</t>
  </si>
  <si>
    <t>深圳市龙岗区平湖街道凤凰社区双拥街136.138号发展大厦辅楼(A02A03号商铺)</t>
  </si>
  <si>
    <t>H44030700212</t>
  </si>
  <si>
    <t>深圳港龙医院</t>
  </si>
  <si>
    <t>深圳市龙岗区龙城街道吉祥社区龙岗大道3012-3018号101(A栋1楼101､A栋4-9楼､B栋整栋､C栋1-5楼)</t>
  </si>
  <si>
    <t>H44030702776</t>
  </si>
  <si>
    <t>深圳曾高成口腔诊所</t>
  </si>
  <si>
    <t>深圳市龙岗区布吉街道德兴社区宝丽路7号京宝苑107(商铺7)&amp;108(商铺8)</t>
  </si>
  <si>
    <t>H44030700023</t>
  </si>
  <si>
    <t>深圳百合医院</t>
  </si>
  <si>
    <t>广东省深圳市龙岗区龙岗大道布吉段2275号､2277号</t>
  </si>
  <si>
    <t>H44030700012</t>
  </si>
  <si>
    <t>深圳宝兴医院</t>
  </si>
  <si>
    <t>深圳市龙岗区横岗街道六约社区六和路27号</t>
  </si>
  <si>
    <t>H44030700069</t>
  </si>
  <si>
    <t>深圳宝兴医院坳背社区健康服务站</t>
  </si>
  <si>
    <t>深圳市龙岗区园山街道保安社区坳背路123号综合市场9､10栋10栋A15-A16</t>
  </si>
  <si>
    <t>H44030700070</t>
  </si>
  <si>
    <t>深圳宝兴医院宝迪社区健康服务站</t>
  </si>
  <si>
    <t>深圳市龙岗区宝龙街道宝龙社区比宝二路1号比亚迪工业园综合楼201</t>
  </si>
  <si>
    <t>H44030700071</t>
  </si>
  <si>
    <t>深圳宝兴医院排榜社区健康服务站</t>
  </si>
  <si>
    <t>深圳市龙岗区横岗街道四联社区四联路349号</t>
  </si>
  <si>
    <t>H44030702940</t>
  </si>
  <si>
    <t>深圳康皓口腔诊所</t>
  </si>
  <si>
    <t>深圳市龙岗区南湾街道厦村社区国香山5栋P05-02</t>
  </si>
  <si>
    <t>H44030700651</t>
  </si>
  <si>
    <t>深圳铭德口腔企业管理有限公司铭德口腔门诊部</t>
  </si>
  <si>
    <t>深圳市龙岗区龙岗街道平南社区龙岗大道(龙岗段)4001号万汇大厦112-115､118､120</t>
  </si>
  <si>
    <t>H44030700067</t>
  </si>
  <si>
    <t>深圳肖传国医院</t>
  </si>
  <si>
    <t>深圳市龙岗区坂田街道坂雪岗大道4035号</t>
  </si>
  <si>
    <t>H44030700299</t>
  </si>
  <si>
    <t>深圳明慧门诊部</t>
  </si>
  <si>
    <t>深圳市龙岗区龙岗街道五联社区移民新村101号</t>
  </si>
  <si>
    <t>H44030702879</t>
  </si>
  <si>
    <t>深圳市龙岗区慢性病防治院中心城门诊部</t>
  </si>
  <si>
    <t>深圳市龙岗区龙城街道白灰围一路3号</t>
  </si>
  <si>
    <t>H44030700853</t>
  </si>
  <si>
    <t>深圳百大口腔门诊部</t>
  </si>
  <si>
    <t>深圳市龙岗区横岗街道茂盛路20号华侨新村79栋､80栋</t>
  </si>
  <si>
    <t>H44030700980</t>
  </si>
  <si>
    <t>深圳凤凰魏国平口腔诊所</t>
  </si>
  <si>
    <t>深圳市龙岗区平湖街道凤凰社区裕和北街1-19号104</t>
  </si>
  <si>
    <t>H44030701569</t>
  </si>
  <si>
    <t>深圳药灸堂健康生活有限公司合一中医诊所</t>
  </si>
  <si>
    <t>深圳市龙岗区坂田街道万科城社区坂雪岗大道万科城达利中心119-1</t>
  </si>
  <si>
    <t>H44030700436</t>
  </si>
  <si>
    <t>深圳德生堂中医馆</t>
  </si>
  <si>
    <t>深圳市龙岗区龙岗街道南联社区满京华喜悦里33､34号铺</t>
  </si>
  <si>
    <t>H44030700135</t>
  </si>
  <si>
    <t>深圳市南联颐养中心医务室</t>
  </si>
  <si>
    <t>深圳市龙岗区龙岗街道南联社区南联路46号</t>
  </si>
  <si>
    <t>H44030701557</t>
  </si>
  <si>
    <t>深圳龙康堂中医（综合）诊所</t>
  </si>
  <si>
    <t>深圳市龙岗区平湖街道禾花社区福星街30号101.201.301</t>
  </si>
  <si>
    <t>H44030702412</t>
  </si>
  <si>
    <t>深圳问典中医诊所</t>
  </si>
  <si>
    <t>深圳市龙岗区龙城街道吉祥社区西埔路88号万科天誉花园5栋240</t>
  </si>
  <si>
    <t>H44030702410</t>
  </si>
  <si>
    <t>深圳太安源诊所</t>
  </si>
  <si>
    <t>深圳市龙岗区坂田街道象角塘社区花园新村路南大道2号102-2楼</t>
  </si>
  <si>
    <t>H44030702735</t>
  </si>
  <si>
    <t>深圳张秀春华口腔诊所</t>
  </si>
  <si>
    <t>深圳市龙岗区布吉街道长龙社区德兴城十七栋201</t>
  </si>
  <si>
    <t>H44030702355</t>
  </si>
  <si>
    <t>深圳市汪洋齿科管理有限公司龙岗汪洋口腔门诊部</t>
  </si>
  <si>
    <t>深圳市龙岗区龙城街道紫薇社区公园路165号碧湖豪苑18栋龙潭路195号(101-105商铺)</t>
  </si>
  <si>
    <t>H44030702795</t>
  </si>
  <si>
    <t>深圳缪伟能口腔诊所</t>
  </si>
  <si>
    <t>深圳市龙岗区平湖街道凤凰社区春怡南街35号101</t>
  </si>
  <si>
    <t>H44030702385</t>
  </si>
  <si>
    <t>深圳洪武斌中医（综合）诊所</t>
  </si>
  <si>
    <t>广东省深圳市龙岗区龙岗街道平南社区龙河路37号雅豪祥苑3栋龙河路309.311号</t>
  </si>
  <si>
    <t>H44030702287</t>
  </si>
  <si>
    <t>深圳乐生血液透析中心</t>
  </si>
  <si>
    <t>深圳市龙岗区龙岗街道平南社区龙岗大道6038号五洲新天地4栋5层</t>
  </si>
  <si>
    <t>H44030702111</t>
  </si>
  <si>
    <t>深圳龙仕芳口腔诊所</t>
  </si>
  <si>
    <t>深圳市龙岗区龙城街道吉祥社区龙翔大道201号鸿基花园2栋112､113</t>
  </si>
  <si>
    <t>H44030702546</t>
  </si>
  <si>
    <t>深圳佳乐口腔诊所</t>
  </si>
  <si>
    <t>龙城街道尚景社区龙福路166号尚景花园C栋龙福路142</t>
  </si>
  <si>
    <t>H44030702852</t>
  </si>
  <si>
    <t>深圳明照中医（综合）诊所</t>
  </si>
  <si>
    <t>深圳市龙岗区坪地街道坪西社区龙岭南路1号香林世纪华府1栋103</t>
  </si>
  <si>
    <t>H44030700619</t>
  </si>
  <si>
    <t>深圳正夫品爵口腔诊所</t>
  </si>
  <si>
    <t>深圳市龙岗区横岗街道华侨新村社区保康路133号､135号､137号二､三楼</t>
  </si>
  <si>
    <t>H44030702576</t>
  </si>
  <si>
    <t>深圳康诚口腔诊所</t>
  </si>
  <si>
    <t>深圳市龙岗区南湾街道南岭村社区布澜路7号岭宏健康家园18栋</t>
  </si>
  <si>
    <t>H44030702961</t>
  </si>
  <si>
    <t>深圳新优莱口腔诊所</t>
  </si>
  <si>
    <t>深圳市龙岗区宝龙街道龙东社区深汕路(龙岗段)218号104</t>
  </si>
  <si>
    <t>H44030702860</t>
  </si>
  <si>
    <t>深圳鹏安运动康复门诊部</t>
  </si>
  <si>
    <t>深圳市龙岗区龙城街道黄阁坑社区龙城工业园1号厂房1层</t>
  </si>
  <si>
    <t>H44030702407</t>
  </si>
  <si>
    <t>深圳五冠口腔医疗管理连锁有限公司正中口腔门诊部</t>
  </si>
  <si>
    <t>深圳市龙岗区龙城街道尚景社区龙福路156号城龙花园4栋龙福路6号1-4号商铺</t>
  </si>
  <si>
    <t>H44030701020</t>
  </si>
  <si>
    <t>深圳何锋口腔诊所</t>
  </si>
  <si>
    <t>深圳市龙岗区吉华街道丽湖社区上水花园195号195栋101､202</t>
  </si>
  <si>
    <t>H44030700866</t>
  </si>
  <si>
    <t>深圳益立益齿口腔诊所</t>
  </si>
  <si>
    <t>深圳市龙岗区龙城街道龙红格社区清辉路24号</t>
  </si>
  <si>
    <t>H44030700865</t>
  </si>
  <si>
    <t>深圳瑞晨口腔诊所</t>
  </si>
  <si>
    <t>深圳市龙岗区龙城街道龙福路碧湖大酒店商场商铺179号</t>
  </si>
  <si>
    <t>H44030701034</t>
  </si>
  <si>
    <t>深圳贝诚美口腔诊所</t>
  </si>
  <si>
    <t>深圳市龙岗区布吉街道长龙社区长龙新村三区四巷1号-102</t>
  </si>
  <si>
    <t>H44030700757</t>
  </si>
  <si>
    <t>深圳米瑞口腔诊所</t>
  </si>
  <si>
    <t>广东省深圳市龙岗区龙城街道尚景社区龙城建设路67号天健郡城7栋龙城建设路85</t>
  </si>
  <si>
    <t>H44030700462</t>
  </si>
  <si>
    <t>深圳市美佳健康管理有限公司美盛门诊部</t>
  </si>
  <si>
    <t>深圳市龙岗区龙城街道龙岗中心城龙城大道99号正中时代广场301302303305306307308309310</t>
  </si>
  <si>
    <t>H44030702853</t>
  </si>
  <si>
    <t>深圳五园口腔门诊部</t>
  </si>
  <si>
    <t>深圳市龙岗区坂田街道第五园社区坂田街道紫悅山(九期七栋)商业楼02L1—43﹑44﹑45</t>
  </si>
  <si>
    <t>H44030701099</t>
  </si>
  <si>
    <t>深圳菲利口腔诊所</t>
  </si>
  <si>
    <t>深圳市龙岗区坂田街道象角塘社区坂雪岗大道4086号A栋201-1室</t>
  </si>
  <si>
    <t>H44030700732</t>
  </si>
  <si>
    <t>深圳市初芯堂中医馆连锁有限公司布吉星都豪庭中医馆</t>
  </si>
  <si>
    <t>深圳市龙岗区布吉街道大芬社区龙岗大道2504号D1F-01､D1F-02､D2F-01､D2F-02商铺</t>
  </si>
  <si>
    <t>H44030700082</t>
  </si>
  <si>
    <t>深圳康靓中医诊所</t>
  </si>
  <si>
    <t>深圳市龙岗区布吉街道龙珠花园A区龙腾阁一楼103</t>
  </si>
  <si>
    <t>H44030702379</t>
  </si>
  <si>
    <t>深圳益立益牙口腔诊所</t>
  </si>
  <si>
    <t>深圳市龙岗区龙岗街道新生社区新生路198-1号</t>
  </si>
  <si>
    <t>H44030702290</t>
  </si>
  <si>
    <t>深圳黄跃浩中医（综合）诊所</t>
  </si>
  <si>
    <t>深圳市龙岗区布吉街道罗岗社区信义假日名城菁华园E栋E-S03A</t>
  </si>
  <si>
    <t>H44030701164</t>
  </si>
  <si>
    <t>深圳八方口腔门诊部</t>
  </si>
  <si>
    <t>深圳市龙岗区坂田街道坂田社区吉华路571号202</t>
  </si>
  <si>
    <t>H44030700384</t>
  </si>
  <si>
    <t>深圳明靓口腔诊所</t>
  </si>
  <si>
    <t>深圳市龙岗区布吉街道中心区中心花园政清路33号B04</t>
  </si>
  <si>
    <t>H44030701523</t>
  </si>
  <si>
    <t>深圳叶氏联合诊所</t>
  </si>
  <si>
    <t>深圳市龙岗区平湖街道山厦社区融悦山居C区2栋105-108号</t>
  </si>
  <si>
    <t>H44030701001</t>
  </si>
  <si>
    <t>深圳祝传军口腔诊所</t>
  </si>
  <si>
    <t>深圳市龙岗区平湖街道凤凰社区新立街3.5号A101</t>
  </si>
  <si>
    <t>H44030702400</t>
  </si>
  <si>
    <t>深圳益立廖裕芳口腔诊所</t>
  </si>
  <si>
    <t>深圳市龙岗区龙城街道新联社区龙石路82号-94号103</t>
  </si>
  <si>
    <t>H44030702524</t>
  </si>
  <si>
    <t>深圳民安门诊部</t>
  </si>
  <si>
    <t>深圳市龙岗区布吉街道乐民路13号</t>
  </si>
  <si>
    <t>H44030701521</t>
  </si>
  <si>
    <t>深圳芮航口腔诊所</t>
  </si>
  <si>
    <t>深圳市龙岗区南湾街道南岭村社区金坑北路1号宝玲花园南区D栋-109铺位,110铺位</t>
  </si>
  <si>
    <t>H44030701004</t>
  </si>
  <si>
    <t>深圳侨诺口腔诊所</t>
  </si>
  <si>
    <t>深圳市龙岗区坂田街道永香西路38号2号铺1楼2楼</t>
  </si>
  <si>
    <t>H44030702404</t>
  </si>
  <si>
    <t>深圳御和中医诊所</t>
  </si>
  <si>
    <t>深圳市龙岗区布吉街道大芬社区盈翠家园新翠阁中怡路17号</t>
  </si>
  <si>
    <t>H44030701012</t>
  </si>
  <si>
    <t>深圳祥和堂紫薇草药中医诊所</t>
  </si>
  <si>
    <t>深圳市龙岗区龙城街道紫薇社区紫薇花园南4栋､12栋紫薇路6号</t>
  </si>
  <si>
    <t>H44030700253</t>
  </si>
  <si>
    <t>深圳新锦华妇产医院</t>
  </si>
  <si>
    <t>深圳市龙岗区横岗街道六园路7号</t>
  </si>
  <si>
    <t>H44030702415</t>
  </si>
  <si>
    <t>深圳康益天华口腔诊所</t>
  </si>
  <si>
    <t>深圳市龙岗区坂田街道岗头社区坂雪岗大道4007号马蹄山综合楼C栋4007-3</t>
  </si>
  <si>
    <t>H44030701229</t>
  </si>
  <si>
    <t>深圳深东爱尔眼科医院</t>
  </si>
  <si>
    <t>深圳市龙岗区龙岗街道南联社区碧新路(龙岗段)2001号101(整栋)</t>
  </si>
  <si>
    <t>H44030701332</t>
  </si>
  <si>
    <t>深圳钟川宇口腔诊所</t>
  </si>
  <si>
    <t>广东省深圳市龙岗区龙岗街道南联社区南联路66号101室201室68号101室201室</t>
  </si>
  <si>
    <t>H44030701176</t>
  </si>
  <si>
    <t>深圳宋道日口腔诊所</t>
  </si>
  <si>
    <t>深圳市龙岗区吉华街道光华社区阳光新居2号101</t>
  </si>
  <si>
    <t>H44030703054</t>
  </si>
  <si>
    <t>深圳元大龙康中医诊所</t>
  </si>
  <si>
    <t>广东省深圳市龙岗区龙城街道爱联社区如意路440-442号</t>
  </si>
  <si>
    <t>H44030703055</t>
  </si>
  <si>
    <t>深圳融湖口腔诊所</t>
  </si>
  <si>
    <t>深圳市龙岗区平湖街道辅城坳社区歧阳路8号融湖世纪花园2号楼半地下126</t>
  </si>
  <si>
    <t>H44030703056</t>
  </si>
  <si>
    <t>深圳元大花漾年华中医（综合）诊所</t>
  </si>
  <si>
    <t>深圳市龙岗区南湾街道丹竹头社区沙坪南路123号S-030</t>
  </si>
  <si>
    <t>H44030703050</t>
  </si>
  <si>
    <t>北京中医药大学深圳医院（龙岗）老干部活动中心社区健康服务站</t>
  </si>
  <si>
    <t>深圳市龙岗区中心城如意路金秋大厦附楼三楼301.302室</t>
  </si>
  <si>
    <t>H44030703048</t>
  </si>
  <si>
    <t>北京中医药大学深圳医院（龙岗）区人民政府社区健康服务站</t>
  </si>
  <si>
    <t>深圳市龙岗区龙城街道区政府大院内</t>
  </si>
  <si>
    <t>H44030703049</t>
  </si>
  <si>
    <t>北京中医药大学深圳医院（龙岗）海关大厦社区健康服务站</t>
  </si>
  <si>
    <t>深圳市龙岗区龙城街道中心城清林路77号海关大厦西座1627</t>
  </si>
  <si>
    <t>H44030703051</t>
  </si>
  <si>
    <t>北京中医药大学深圳医院（龙岗）院部社区健康服务站</t>
  </si>
  <si>
    <t>深圳市龙岗区体育新城大运路1号北京中医药大学深圳医院(龙岗)院内急诊科大门对面</t>
  </si>
  <si>
    <t>H44030703053</t>
  </si>
  <si>
    <t>深圳市龙岗区第五人民医院熙璟城社区健康服务站</t>
  </si>
  <si>
    <t>深圳市龙岗区平湖街道熙璟城豪苑1栋5号半地下商业01层13号</t>
  </si>
  <si>
    <t>H44030703052</t>
  </si>
  <si>
    <t>深圳市龙岗区第五人民医院院部社区健康服务站</t>
  </si>
  <si>
    <t>深圳市龙岗区平湖街道双拥街77号-门诊楼</t>
  </si>
  <si>
    <t>H44030703070</t>
  </si>
  <si>
    <t>深圳市龙岗中心医院院部社区健康服务站</t>
  </si>
  <si>
    <t>深圳市龙岗区龙岗大道6082号</t>
  </si>
  <si>
    <t>H44030703069</t>
  </si>
  <si>
    <t>深圳市龙岗中心医院远洋新干线社区健康服务站</t>
  </si>
  <si>
    <t>深圳市龙岗区龙岗街道远洋新干线君域花园10栋裙楼01层28</t>
  </si>
  <si>
    <t>H44030703082</t>
  </si>
  <si>
    <t>深圳泽瑞堂中医诊所</t>
  </si>
  <si>
    <t>深圳市龙岗区龙岗街道南联社区向银路2号103</t>
  </si>
  <si>
    <t>H44030703091</t>
  </si>
  <si>
    <t>深圳润德堂中医诊所</t>
  </si>
  <si>
    <t>深圳市龙岗区坂田街道岗头社区马蹄山三区二巷1号102</t>
  </si>
  <si>
    <t>H44030703089</t>
  </si>
  <si>
    <t>深圳市龙岗区第七人民医院公园里社区健康服务站</t>
  </si>
  <si>
    <t>深圳市龙岗区南湾街道布沙路68-2号</t>
  </si>
  <si>
    <t>H44030703096</t>
  </si>
  <si>
    <t>深圳市龙岗区第二人民医院院部社区健康服务站</t>
  </si>
  <si>
    <t>深圳市龙岗区布吉街道吉华路175号门诊楼2楼</t>
  </si>
  <si>
    <t>H44030703098</t>
  </si>
  <si>
    <t>深圳悦莱弘康中医诊所</t>
  </si>
  <si>
    <t>深圳市龙岗区龙城街道盛平社区回龙路1号E105</t>
  </si>
  <si>
    <t>H44030703101</t>
  </si>
  <si>
    <t>深圳金牙福口腔门诊部</t>
  </si>
  <si>
    <t>深圳市龙岗区龙岗街道南联社区龙岗大道(龙岗段)6018号1栋201(整层)</t>
  </si>
  <si>
    <t>H44030703153</t>
  </si>
  <si>
    <t>深圳国贤口腔诊所</t>
  </si>
  <si>
    <t>深圳市龙岗区龙岗街道龙西社区龙西中路126号102</t>
  </si>
  <si>
    <t>H44030703076</t>
  </si>
  <si>
    <t>深圳市龙岗区人民医院悦澜山社区健康服务站</t>
  </si>
  <si>
    <t>深圳市龙岗区龙城街道悦澜山花园2座商业及配套01层D02号</t>
  </si>
  <si>
    <t>H44030703077</t>
  </si>
  <si>
    <t>深圳市龙岗区人民医院天安云谷社区健康服务站</t>
  </si>
  <si>
    <t>深圳市龙岗区坂田街道天安云谷二期4栋122､123､124单元</t>
  </si>
  <si>
    <t>H44030703110</t>
  </si>
  <si>
    <t>深圳市龙岗区人民医院院部社区健康服务站</t>
  </si>
  <si>
    <t>深圳市龙岗区中心城爱心路53号龙岗区人民医院内</t>
  </si>
  <si>
    <t>H44030703118</t>
  </si>
  <si>
    <t>深圳洪嘉古中医诊所</t>
  </si>
  <si>
    <t>深圳市龙岗区南湾街道康乐社区中海阅景花园4栋107商铺-108商铺</t>
  </si>
  <si>
    <t>H44030703117</t>
  </si>
  <si>
    <t>深圳康乐中医诊所</t>
  </si>
  <si>
    <t>深圳市龙岗区布吉街道萝岗社区信义假日名城菁华园F栋-S01</t>
  </si>
  <si>
    <t>H44030703113</t>
  </si>
  <si>
    <t>深圳杰登齿科管理有限公司杰登口腔门诊部</t>
  </si>
  <si>
    <t>深圳市龙岗区龙城街道爱联社区爱南路641号颐安都会中央花园(五区)5栋D座商业01层102､100､101､103.</t>
  </si>
  <si>
    <t>H44030703109</t>
  </si>
  <si>
    <t>深圳弘恩口腔诊所</t>
  </si>
  <si>
    <t>深圳市龙岗区布吉街道罗岗社区翔鸽路百合商业楼1栋3B06-08(303.305号)</t>
  </si>
  <si>
    <t>H44030703132</t>
  </si>
  <si>
    <t>深圳时代微笑口腔诊所</t>
  </si>
  <si>
    <t>深圳市龙岗区横岗街道六约社区六约新村1,2,3,4栋121､122</t>
  </si>
  <si>
    <t>H44030703164</t>
  </si>
  <si>
    <t>深圳陈泉口腔诊所</t>
  </si>
  <si>
    <t>深圳市龙岗区横岗街道六约北社区普安路100-1号振业城世家2栋104</t>
  </si>
  <si>
    <t>H44030703130</t>
  </si>
  <si>
    <t>深圳市龙岗区第三人民医院院部社区健康服务站</t>
  </si>
  <si>
    <t>H44030703222</t>
  </si>
  <si>
    <t>瑞康堂医药连锁（深圳）有限公司葆华为康诊所</t>
  </si>
  <si>
    <t>深圳市龙岗区坂田街道岗头社区坂雪岗大道4003号马蹄山综合楼A栋201</t>
  </si>
  <si>
    <t>H44030703214</t>
  </si>
  <si>
    <t>深圳柯伟口腔诊所</t>
  </si>
  <si>
    <t>深圳市龙岗区南湾街道南岭村社区南岭西路61号荔枝花园栋B座-113</t>
  </si>
  <si>
    <t>H44030703213</t>
  </si>
  <si>
    <t>深圳森果口腔门诊部</t>
  </si>
  <si>
    <t>深圳市龙岗区平湖街道平湖社区凤凰大道233､235､237､239号大富源102</t>
  </si>
  <si>
    <t>H44030703259</t>
  </si>
  <si>
    <t>深圳平湖安卓悦口腔诊所</t>
  </si>
  <si>
    <t>深圳市龙岗区平湖街道上木古社区新河路2号平吉上苑二期D座复式12,13号</t>
  </si>
  <si>
    <t>H44030703255</t>
  </si>
  <si>
    <t>深圳品植口腔门诊部</t>
  </si>
  <si>
    <t>深圳市龙岗区横岗街道六约社区六和路37号201</t>
  </si>
  <si>
    <t>H44030703234</t>
  </si>
  <si>
    <t>深圳瑞博口腔门诊部</t>
  </si>
  <si>
    <t>深圳市龙岗区坂田街道杨美社区布龙路524号坂田中心大厦201/202-1</t>
  </si>
  <si>
    <t>H44030703212</t>
  </si>
  <si>
    <t>深圳市龙岗区妇幼保健院院部社区健康服务站</t>
  </si>
  <si>
    <t>H44030703254</t>
  </si>
  <si>
    <t>深圳市龙岗中心医院海航城社区健康服务中心</t>
  </si>
  <si>
    <t>广东省深圳市龙岗区龙岗街道龙岗大道6001号海航国兴花园5号楼01层26号</t>
  </si>
  <si>
    <t>H44030703270</t>
  </si>
  <si>
    <t>深圳宝汇康口腔诊所</t>
  </si>
  <si>
    <t>深圳市龙岗区宝龙街道龙东社区源盛路84号102</t>
  </si>
  <si>
    <t>H44030703275</t>
  </si>
  <si>
    <t>深圳百师园中医诊所</t>
  </si>
  <si>
    <t>广东省深圳市龙岗区平湖街道禾花社区华南大道一号华南国际五金化工塑料物流区二期四号广场4056</t>
  </si>
  <si>
    <t>H44030703274</t>
  </si>
  <si>
    <t>深圳庆芝堂中医诊所</t>
  </si>
  <si>
    <t>广东省深圳市龙岗区平湖街道禾花社区华南城国际展览馆一号馆132</t>
  </si>
  <si>
    <t>H44030703282</t>
  </si>
  <si>
    <t>深圳百大联合口腔门诊部</t>
  </si>
  <si>
    <t>深圳市龙岗区龙岗街道平南社区龙岗路18号琳珠大厦103</t>
  </si>
  <si>
    <t>H44030703276</t>
  </si>
  <si>
    <t>深圳和乐口腔门诊部</t>
  </si>
  <si>
    <t>深圳市龙岗区坂田街道五和社区五和大道(南)92号201</t>
  </si>
  <si>
    <t>H44030703323</t>
  </si>
  <si>
    <t>深圳一笑堂中医诊所</t>
  </si>
  <si>
    <t>深圳市龙岗区布吉街道罗岗社区信义假日名城荔山公馆5号楼5-S125</t>
  </si>
  <si>
    <t>H44030703311</t>
  </si>
  <si>
    <t>深圳市龙岗区第四人民医院院部社区健康服务站</t>
  </si>
  <si>
    <t>深圳市龙岗区南湾街道金健路2号门诊医技楼2楼</t>
  </si>
  <si>
    <t>H44030703359</t>
  </si>
  <si>
    <t>深圳陶陶口腔诊所</t>
  </si>
  <si>
    <t>深圳市龙岗区龙城街道尚景社区城园路36号尚景华园16栋城园路38</t>
  </si>
  <si>
    <t>H44030703364</t>
  </si>
  <si>
    <t>深圳乐家口腔诊所</t>
  </si>
  <si>
    <t>深圳市龙岗区龙岗街道南联社区龙城大道31号金地凯旋广场3栋D座2046</t>
  </si>
  <si>
    <t>H44030703361</t>
  </si>
  <si>
    <t>深圳市龙岗区人民医院吉祥里社区健康站</t>
  </si>
  <si>
    <t>深圳市龙岗区龙城街道吉祥里豪庭1栋1层101号</t>
  </si>
  <si>
    <t>H44030703306</t>
  </si>
  <si>
    <t>深圳市龙岗区第六人民医院院部社区健康服务站</t>
  </si>
  <si>
    <t>深圳市龙岗区龙岗大道4023号医养中心A区二楼</t>
  </si>
  <si>
    <t>H44030703373</t>
  </si>
  <si>
    <t>深圳臻福堂中医诊所</t>
  </si>
  <si>
    <t>深圳市龙岗区龙城街道尚景社区龙福路362号城市花园1栋龙福路340号</t>
  </si>
  <si>
    <t>H44030703370</t>
  </si>
  <si>
    <t>深圳老康道中医综合诊所</t>
  </si>
  <si>
    <t>深圳市龙岗区坂田街道岗头社区华为岗头金园单身公寓C区17栋103</t>
  </si>
  <si>
    <t>H44030703397</t>
  </si>
  <si>
    <t>深圳永恩口腔诊所</t>
  </si>
  <si>
    <t>深圳市龙岗区坂田街道第五园社区雅园路7号中海月朗苑一栋SP106</t>
  </si>
  <si>
    <t>H44030703390</t>
  </si>
  <si>
    <t>深圳天顺堂中医诊所</t>
  </si>
  <si>
    <t>深圳市龙岗区龙城街道天健.现代城花园2栋商业042</t>
  </si>
  <si>
    <t>H44030703394</t>
  </si>
  <si>
    <t>深圳太程中医诊所</t>
  </si>
  <si>
    <t>深圳市龙岗区龙岗街道五联社区同心工业区8号B101</t>
  </si>
  <si>
    <t>H44030703422</t>
  </si>
  <si>
    <t>深圳言医中医诊所</t>
  </si>
  <si>
    <t>深圳市龙岗区坂田街道岗头社区清湖工业区宝能科技园(南区)一期A区A3栋(G栋)101)</t>
  </si>
  <si>
    <t>H44030703420</t>
  </si>
  <si>
    <t>深圳德瑞口腔诊所</t>
  </si>
  <si>
    <t>深圳市龙岗区南湾街道沙塘布社区翠山西一巷2号101</t>
  </si>
  <si>
    <t>H44030703402</t>
  </si>
  <si>
    <t>深圳飞扬口腔诊所</t>
  </si>
  <si>
    <t>深圳市龙岗区龙城街道黄阁坑社区京基御景中央二期1SB栋46</t>
  </si>
  <si>
    <t>H44030703400</t>
  </si>
  <si>
    <t>深圳众丞口腔诊所</t>
  </si>
  <si>
    <t>深圳市龙岗区布吉街道金鹏路金利商业广场(金鹏酒店)7楼729</t>
  </si>
  <si>
    <t>H44030703457</t>
  </si>
  <si>
    <t>深圳甄芽口腔诊所</t>
  </si>
  <si>
    <t>深圳市龙岗区龙岗街道平南社区碧新路(龙岗段)2059号鹏达花园9栋蝶彩居2059-120/121</t>
  </si>
  <si>
    <t>H44030703411</t>
  </si>
  <si>
    <t>深圳锦阳口腔诊所</t>
  </si>
  <si>
    <t>广东省深圳市龙岗区坂田街道吉华路550-5号A101､201</t>
  </si>
  <si>
    <t>H44030703385</t>
  </si>
  <si>
    <t>深圳来恩口腔门诊部</t>
  </si>
  <si>
    <t>深圳市龙岗区龙城街道黄阁坑社区飞扬路150号京基御景中央一期8栋35､36､37</t>
  </si>
  <si>
    <t>H44030703475</t>
  </si>
  <si>
    <t>深圳凯瑞口腔诊所</t>
  </si>
  <si>
    <t>深圳市龙岗区龙城街道黄阁坑社区龙飞大道669号天昊华庭D4､D5､D6､C6栋C6-102</t>
  </si>
  <si>
    <t>H44030703514</t>
  </si>
  <si>
    <t>深圳璨然口腔诊所</t>
  </si>
  <si>
    <t>深圳市龙岗区布吉街道罗岗社区翔鸽路百合商业楼1栋A07､A27及A28-1</t>
  </si>
  <si>
    <t>H44030703515</t>
  </si>
  <si>
    <t>深圳益立益学口腔诊所</t>
  </si>
  <si>
    <t>深圳市龙岗区坪地街道坪西社区吉祥一路39号嘉豪盛世家园商铺104</t>
  </si>
  <si>
    <t>H44030703512</t>
  </si>
  <si>
    <t>深圳万象茹雅口腔诊所</t>
  </si>
  <si>
    <t>深圳市龙岗区龙城街道盛平社区盛龙路2号万象天成9栋9-114</t>
  </si>
  <si>
    <t>H44030903525</t>
  </si>
  <si>
    <t>深圳博尔泰口腔诊所</t>
  </si>
  <si>
    <t>深圳市龙岗区坂田街道杨美社区杨马南路5号102</t>
  </si>
  <si>
    <t>H44030703530</t>
  </si>
  <si>
    <t>深圳品优口腔诊所</t>
  </si>
  <si>
    <t>深圳市龙岗区龙城街道盛平社区盛龙路2号万象天成10栋10-112</t>
  </si>
  <si>
    <t>H44030703572</t>
  </si>
  <si>
    <t>深圳天华口腔医疗投资有限责任公司星天华口腔诊所</t>
  </si>
  <si>
    <t>深圳市龙岗区坂田街道南坑社区五和大道(南)36号星景苑-1</t>
  </si>
  <si>
    <t>H44030703570</t>
  </si>
  <si>
    <t>深圳五冠口腔医疗管理连锁有限公司五和口腔门诊部</t>
  </si>
  <si>
    <t>深圳市龙岗区坂田街道五和社区五和大道118号和成世纪名园三栋A座负一楼F121-123､F126</t>
  </si>
  <si>
    <t>H44030703575</t>
  </si>
  <si>
    <t>深圳雅宝凯伦口腔门诊部</t>
  </si>
  <si>
    <t>深圳市龙岗区坂田街道南坑社区雅宝路1号星河WORLD负101</t>
  </si>
  <si>
    <t>H44030703603</t>
  </si>
  <si>
    <t>深圳龙东龙盛口腔诊所</t>
  </si>
  <si>
    <t>深圳市龙岗区宝龙街道龙新社区深汕路(龙岗段)219号中信龙盛广场2栋商铺147</t>
  </si>
  <si>
    <t>H44030703607</t>
  </si>
  <si>
    <t>葫芦里（深圳）中医有限公司深圳万科大厦中医诊所</t>
  </si>
  <si>
    <t>深圳市龙岗区龙城街道吉祥社区龙翔大道7188号万科天誉广场D606</t>
  </si>
  <si>
    <t>H44030703604</t>
  </si>
  <si>
    <t>深圳市和顺堂医疗机构投资有限公司龙岗中心城中医诊所</t>
  </si>
  <si>
    <t>深圳市龙岗区龙城街道愉园社区龙福西路90号欧景花园3栋龙福西路64号</t>
  </si>
  <si>
    <t>H44030703597</t>
  </si>
  <si>
    <t>深圳元大春晓中医诊所</t>
  </si>
  <si>
    <t>深圳市龙岗区坂田街道四季花城社区四季花城紫荆苑A102</t>
  </si>
  <si>
    <t>H44030703580</t>
  </si>
  <si>
    <t>深圳臻致口腔诊所</t>
  </si>
  <si>
    <t>深圳市龙岗区平湖街道凤凰社区守珍街址385号102-1</t>
  </si>
  <si>
    <t>H44030703586</t>
  </si>
  <si>
    <t>深圳市龙岗区第五人民医院融悦山居社区健康服务站</t>
  </si>
  <si>
    <t>深圳市龙岗区平湖街道山厦社区融悦山居B区1A栋配套01层P01号</t>
  </si>
  <si>
    <t>H44030703649</t>
  </si>
  <si>
    <t>深圳德运堂中医诊所</t>
  </si>
  <si>
    <t>深圳市龙岗区龙城街道愉园社区清林中路50号锦绣东方A区独立商铺禾田路19号</t>
  </si>
  <si>
    <t>H44030703627</t>
  </si>
  <si>
    <t>深圳康利口腔诊所</t>
  </si>
  <si>
    <t>深圳市龙岗区坂田街道大发埔社区长发西路22号101</t>
  </si>
  <si>
    <t>H44030703655</t>
  </si>
  <si>
    <t>深圳黄阁通透堂中医诊所</t>
  </si>
  <si>
    <t>深圳市龙岗区龙城街道爱联社区黄阁路122号201-23</t>
  </si>
  <si>
    <t>H44030703679</t>
  </si>
  <si>
    <t>深圳市龙岗中心医院河岸轩社区健康服务站</t>
  </si>
  <si>
    <t>深圳市龙岗区龙城街道盛龙路281号B栋</t>
  </si>
  <si>
    <t>H44030703680</t>
  </si>
  <si>
    <t>深圳市龙岗中心医院远洋新天地社区健康服务站</t>
  </si>
  <si>
    <t>深圳市龙岗区龙城街道远洋新天地水岸花园6栋01号复式1､2层</t>
  </si>
  <si>
    <t>H44030703652</t>
  </si>
  <si>
    <t>深圳布吉九条中医诊所</t>
  </si>
  <si>
    <t>深圳市龙岗区布吉街道罗岗社区信义假日名城博雅园F栋S-39A</t>
  </si>
  <si>
    <t>H44030703647</t>
  </si>
  <si>
    <t>深圳美杜兰口腔诊所</t>
  </si>
  <si>
    <t>深圳市龙岗区布吉街道长龙社区布中路12号美杜兰华庭A003-1</t>
  </si>
  <si>
    <t>H44030703696</t>
  </si>
  <si>
    <t>深圳优尔口腔门诊部</t>
  </si>
  <si>
    <t>深圳市龙岗区布吉街道文景社区中兴路40号大世纪花园九栋海天居110</t>
  </si>
  <si>
    <t>H44030703561</t>
  </si>
  <si>
    <t>深圳市龙岗区第二人民医院儒骏社区健康服务站</t>
  </si>
  <si>
    <t>深圳市龙岗区坂田街道布龙路573号105号商铺</t>
  </si>
  <si>
    <t>H44030703789</t>
  </si>
  <si>
    <t>深圳杏轩中医（综合）诊所</t>
  </si>
  <si>
    <t>深圳市龙岗区坂田街道四季花城社区四季花城海棠苑AD03</t>
  </si>
  <si>
    <t>H44030703818</t>
  </si>
  <si>
    <t>深圳市龙岗区第二人民医院荔景御园社区健康服务站</t>
  </si>
  <si>
    <t>龙岗区布吉街道信义荔景御园3栋商业及配套半地下室03层09号</t>
  </si>
  <si>
    <t>H44030703821</t>
  </si>
  <si>
    <t>深圳市龙岗区第二人民医院碧桂园阳光苑社区健康服务站</t>
  </si>
  <si>
    <t>深圳市龙岗区坂田街道中心路附近碧桂园阳光苑社区配套01层p09商铺</t>
  </si>
  <si>
    <t>H44030703831</t>
  </si>
  <si>
    <t>深圳瑞尚口腔诊所</t>
  </si>
  <si>
    <t>深圳市龙岗区坂田街道岗头社区坂雪岗大道4003号马蹄山综合楼A栋4003-8</t>
  </si>
  <si>
    <t>H44030703826</t>
  </si>
  <si>
    <t>深圳田小红中医（综合）诊所</t>
  </si>
  <si>
    <t>深圳市龙岗区南湾街道南岭社区荔枝花园B10栋C3号</t>
  </si>
  <si>
    <t>H44030703866</t>
  </si>
  <si>
    <t>深圳牙力仕龙城口腔门诊部</t>
  </si>
  <si>
    <t>深圳市龙城街道紫薇社区清林中路77号海关大厦东座一层101</t>
  </si>
  <si>
    <t>H44030703949</t>
  </si>
  <si>
    <t>深圳潘锴海口腔诊所</t>
  </si>
  <si>
    <t>深圳市龙岗区南湾街道南岭村南岭西路61号荔枝花园A5栋-102店铺</t>
  </si>
  <si>
    <t>H44030703716</t>
  </si>
  <si>
    <t>深圳市龙岗区第八人民医院院部社区健康服务站</t>
  </si>
  <si>
    <t>深圳市龙岗区宝龙街道办同乐社区南同大道36号二楼</t>
  </si>
  <si>
    <t>H44030703700</t>
  </si>
  <si>
    <t>深圳道丰堂鹏人中医诊所</t>
  </si>
  <si>
    <t>深圳市龙岗区布吉街道罗岗社区京南路105号锦龙大厦A座105</t>
  </si>
  <si>
    <t>H44030703800</t>
  </si>
  <si>
    <t>深圳五脉中医诊所</t>
  </si>
  <si>
    <t>深圳市龙岗区平湖社区凤凰大道108号御峰园2号楼J5-111､112､113､114</t>
  </si>
  <si>
    <t>H44030703879</t>
  </si>
  <si>
    <t>深圳坂田晴天口腔诊所</t>
  </si>
  <si>
    <t>深圳市龙岗区坂田街道大发埔社区长发西路8号101</t>
  </si>
  <si>
    <t>H44030703747</t>
  </si>
  <si>
    <t>深圳壹锦壹海口腔门诊部</t>
  </si>
  <si>
    <t>深圳市龙岗区龙城街道回龙铺社区壹锦园3栋商铺38-39</t>
  </si>
  <si>
    <t>H44030703961</t>
  </si>
  <si>
    <t>深圳宏济医院</t>
  </si>
  <si>
    <t>广东省深圳市龙岗区龙岗街道南联社区向银路100号</t>
  </si>
  <si>
    <t>H44030703922</t>
  </si>
  <si>
    <t>深圳中益堂中医诊所</t>
  </si>
  <si>
    <t>深圳市龙岗区坂田街道大发埔社区百利路6号信义御珑豪园14栋S-105､106</t>
  </si>
  <si>
    <t>H44030703962</t>
  </si>
  <si>
    <t>深圳佳齿口腔诊所</t>
  </si>
  <si>
    <t>深圳市龙岗区龙城街道愉园社区中心城龙福西路龙城国际10栋泽福路39号</t>
  </si>
  <si>
    <t>H44030703938</t>
  </si>
  <si>
    <t>深圳德正堂龙福中医诊所</t>
  </si>
  <si>
    <t>深圳市龙岗区龙城街道尚景社区龙福路166号尚景花园2栋龙福路204号</t>
  </si>
  <si>
    <t>H44030703994</t>
  </si>
  <si>
    <t>深圳市龙岗区第五人民医院中环阳光星苑社区健康服务站</t>
  </si>
  <si>
    <t>深圳市龙岗区平湖街道辅城坳社区中环阳光星苑1栋配套二01层P04房</t>
  </si>
  <si>
    <t>H44030704003</t>
  </si>
  <si>
    <t>深圳市龙岗区第五人民医院中科谷社区健康服务站</t>
  </si>
  <si>
    <t>深圳市龙岗区平湖街道中科亿方智汇产业园1栋1层P02号;山厦社区新厦大道80号</t>
  </si>
  <si>
    <t>H44030703943</t>
  </si>
  <si>
    <t>深圳市龙岗区人民医院龙平紫园社区健康服务站</t>
  </si>
  <si>
    <t>深圳市龙岗区龙城街道龙平紫园1号楼半地下01层16号房及02层14号房</t>
  </si>
  <si>
    <t>H44030703780</t>
  </si>
  <si>
    <t>深圳圣捷中医诊所</t>
  </si>
  <si>
    <t>深圳市龙岗区布吉街道凤凰社区格塘新村14号101</t>
  </si>
  <si>
    <t>H44030703798</t>
  </si>
  <si>
    <t>深圳阿锋中医诊所</t>
  </si>
  <si>
    <t>深圳市龙岗区平湖街道辅城坳社区歧阳路8号融湖世纪花园2号楼半地下122</t>
  </si>
  <si>
    <t>H44030703963</t>
  </si>
  <si>
    <t>深圳学府道中医诊所</t>
  </si>
  <si>
    <t>广东省深圳市龙岗区龙城街道愉园社区爱龙路133号学府道2栋爱龙路183号</t>
  </si>
  <si>
    <t>H44030703901</t>
  </si>
  <si>
    <t>深圳茗昆中医诊所</t>
  </si>
  <si>
    <t>深圳市龙岗区坂田街道大发埔社区吉华路698号嘉御豪园8栋S-068</t>
  </si>
  <si>
    <t>H44030703711</t>
  </si>
  <si>
    <t>深圳元气沐善中医诊所</t>
  </si>
  <si>
    <t>深圳市龙岗区坂田街道坂田社区吉华路612号306</t>
  </si>
  <si>
    <t>H44030704069</t>
  </si>
  <si>
    <t>深圳颐安堂中医诊所</t>
  </si>
  <si>
    <t>深圳市龙岗区布吉街道金排社区信义假日名城景和园10栋S101-102</t>
  </si>
  <si>
    <t>H44030703834</t>
  </si>
  <si>
    <t>深圳吕利利齿科管理有限公司利利口腔诊所</t>
  </si>
  <si>
    <t>深圳市龙岗区龙城街道回龙埔社区龙平西路玫瑰郡1号楼3单元S117</t>
  </si>
  <si>
    <t>H44030704056</t>
  </si>
  <si>
    <t>深圳唯恩口腔门诊部</t>
  </si>
  <si>
    <t>深圳市龙岗区龙城街道黄阁坑社区吉祥里豪庭9栋铭德大厦A､B栋233号</t>
  </si>
  <si>
    <t>H44030603755</t>
  </si>
  <si>
    <t>深圳瑞华口腔门诊部</t>
  </si>
  <si>
    <t>深圳市龙岗区平湖街道凤凰社区双拥街74--84号双拥街80号</t>
  </si>
  <si>
    <t>H44030704016</t>
  </si>
  <si>
    <t>深圳市龙岗中心医院区公安分局社区健康服务站</t>
  </si>
  <si>
    <t>深圳市龙岗区德政路6号(龙岗区公安分局主楼307)</t>
  </si>
  <si>
    <t>H44030704088</t>
  </si>
  <si>
    <t>深圳莱悦口腔门诊部</t>
  </si>
  <si>
    <t>深圳市龙岗区龙城街道盛平社区龙平东路381号阳光广场A栋一单元104(A26)､一单元105(A27)､一单元106(A28)</t>
  </si>
  <si>
    <t>H44030704054</t>
  </si>
  <si>
    <t>深圳颐宁中医诊所</t>
  </si>
  <si>
    <t>深圳市龙岗区坂田街道象角塘社区佳兆业中央广场三期1栋1号楼121(2S047)</t>
  </si>
  <si>
    <t>H44030704096</t>
  </si>
  <si>
    <t>深圳百怡世纪口腔诊所</t>
  </si>
  <si>
    <t>深圳市龙岗区龙城街道新联社区仁恒四季新园1栋半地下139</t>
  </si>
  <si>
    <t>H44030704097</t>
  </si>
  <si>
    <t>深圳颐生福中医诊所</t>
  </si>
  <si>
    <t>深圳市龙岗区龙城街道尚景社区长兴南路83号尚景华园5栋城园路3</t>
  </si>
  <si>
    <t>H44030704150</t>
  </si>
  <si>
    <t>深圳禾田口腔门诊部</t>
  </si>
  <si>
    <t>深圳市龙岗区坂田街道象角塘社区佳兆业中央广场三期1栋2号楼w03-08</t>
  </si>
  <si>
    <t>H44030704089</t>
  </si>
  <si>
    <t>深圳星辰口腔诊所</t>
  </si>
  <si>
    <t>深圳市龙岗区龙城街道盛平社区回龙路2号悦澜山花园7栋A单元3A</t>
  </si>
  <si>
    <t>H44030704182</t>
  </si>
  <si>
    <t>深圳华泽中医（综合）诊所</t>
  </si>
  <si>
    <t>深圳市龙岗区吉华街道光华社区阳光花园18-19栋18栋108</t>
  </si>
  <si>
    <t>H44030704059</t>
  </si>
  <si>
    <t>深圳诺壹中医诊所</t>
  </si>
  <si>
    <t>深圳市龙岗区龙岗街道新生社区水岸新都23号楼23-128</t>
  </si>
  <si>
    <t>H44030704076</t>
  </si>
  <si>
    <t>深圳都雅口腔诊所</t>
  </si>
  <si>
    <t>深圳市龙岗区横岗街道六约社区牛始埔路16号中和盛世B18栋商住楼-6号</t>
  </si>
  <si>
    <t>H44030704139</t>
  </si>
  <si>
    <t>深圳平湖泰和医院</t>
  </si>
  <si>
    <t>深圳市龙岗区平湖街道良安田社区丹平路213号A栋,B栋一楼</t>
  </si>
  <si>
    <t>H44030704145</t>
  </si>
  <si>
    <t>深圳稍喜中医诊所</t>
  </si>
  <si>
    <t>深圳市龙岗区龙城街道黄阁坑社区龙飞大道503号睿智华庭D栋6-2号商铺</t>
  </si>
  <si>
    <t>H44030704071</t>
  </si>
  <si>
    <t>深圳仁源口腔诊所</t>
  </si>
  <si>
    <t>深圳市龙岗区园山街道保安社区龙岗大道(横岗段)6698号星河智荟A1区L1-026､L1-027､L1-028</t>
  </si>
  <si>
    <t>H44030704116</t>
  </si>
  <si>
    <t>深圳百基堂中医诊所</t>
  </si>
  <si>
    <t>深圳市龙岗区布吉街道长龙社区长龙路111号104</t>
  </si>
  <si>
    <t>H44030704194</t>
  </si>
  <si>
    <t>深圳初意南联口腔诊所</t>
  </si>
  <si>
    <t>深圳市龙岗区龙岗街道南联社区龙岗大道(龙岗段)6001号海航国兴花园2栋101</t>
  </si>
  <si>
    <t>H44030704190</t>
  </si>
  <si>
    <t>深圳元大玖尔中医诊所</t>
  </si>
  <si>
    <t>深圳市龙岗区坂田街道五和社区十二橡树庄园2号商业楼商103</t>
  </si>
  <si>
    <t>H44030703667</t>
  </si>
  <si>
    <t>深圳中通华医健康管理有限公司龙岗中通华医中医诊所</t>
  </si>
  <si>
    <t>深圳市龙岗区坂田街道五和社区大族云峰第一栋商业143-144</t>
  </si>
  <si>
    <t>H44030704146</t>
  </si>
  <si>
    <t>深圳元亨口腔诊所</t>
  </si>
  <si>
    <t>深圳市龙岗区布吉街道国展社区荣华路荣超花园16栋2号商铺､3号商铺</t>
  </si>
  <si>
    <t>H44030704165</t>
  </si>
  <si>
    <t>深圳康顺口腔诊所</t>
  </si>
  <si>
    <t>深圳市龙岗区龙城街道紫薇社区紫薇苑二期9栋一单元龙潭路15号</t>
  </si>
  <si>
    <t>H44030704187</t>
  </si>
  <si>
    <t>深圳横岗千喜口腔门诊部</t>
  </si>
  <si>
    <t>深圳市龙岗区横岗街道松柏路港信达银信广场1栋3001</t>
  </si>
  <si>
    <t>H44030704148</t>
  </si>
  <si>
    <t>深圳仁恒口腔诊所</t>
  </si>
  <si>
    <t>深圳市龙岗区龙城街道愉园社区爱心路200号和兴花园三期A2栋清林路256</t>
  </si>
  <si>
    <t>H44030704030</t>
  </si>
  <si>
    <t>深圳鑫牙林口腔诊所</t>
  </si>
  <si>
    <t>深圳市龙岗区龙岗街道南联社区鹏达路91号101</t>
  </si>
  <si>
    <t>H44030704246</t>
  </si>
  <si>
    <t>深圳慈安堂中医（综合）诊所</t>
  </si>
  <si>
    <t>深圳市龙岗区坂田街道坂田社区传古斋商场二层209-213</t>
  </si>
  <si>
    <t>H44030704231</t>
  </si>
  <si>
    <t>深圳王创古诊所</t>
  </si>
  <si>
    <t>深圳市龙岗区吉华街道上水径老围76号101室</t>
  </si>
  <si>
    <t>H44030704104</t>
  </si>
  <si>
    <t>深圳旭景嘉良口腔诊所</t>
  </si>
  <si>
    <t>深圳市龙岗区坂街道五和社区珠江旭景佳园第四栋4-I36､4-137､4-138､4-139</t>
  </si>
  <si>
    <t>H44030703762</t>
  </si>
  <si>
    <t>深圳一芽口腔诊所</t>
  </si>
  <si>
    <t>深圳市龙岗区龙城街道回龙埔社区龙平西路万科翰邻城7栋半地下层115</t>
  </si>
  <si>
    <t>H44030703860</t>
  </si>
  <si>
    <t>深圳河畔口腔诊所</t>
  </si>
  <si>
    <t>深圳市龙岗区坪地街道中心社区湖田路11号101一､二楼</t>
  </si>
  <si>
    <t>H44030704309</t>
  </si>
  <si>
    <t>深圳御仁堂中医诊所</t>
  </si>
  <si>
    <t>深圳市龙岗区坂田街道象角塘社区佳兆业中央广场三期2栋1号楼S21</t>
  </si>
  <si>
    <t>H44030704318</t>
  </si>
  <si>
    <t>深圳百鸽通透堂中医（综合）诊所</t>
  </si>
  <si>
    <t>深圳市龙岗区布吉街道罗岗社区百鸽路南城购物广场110-2</t>
  </si>
  <si>
    <t>H44030704321</t>
  </si>
  <si>
    <t>深圳翁召康口腔诊所</t>
  </si>
  <si>
    <t>广东省深圳市龙岗区平湖街道凤凰社区守珍街386号守珍街382､384号</t>
  </si>
  <si>
    <t>H44030704353</t>
  </si>
  <si>
    <t>深圳中和堂中医诊所</t>
  </si>
  <si>
    <t>深圳市龙岗区横岗街道怡锦社区康乐路86号康乐花园别墅178栋201</t>
  </si>
  <si>
    <t>H44030704238</t>
  </si>
  <si>
    <t>深圳正言口腔诊所</t>
  </si>
  <si>
    <t>深圳市龙岗区横岗街道六约社区正大时代华庭14栋1S19､1S20</t>
  </si>
  <si>
    <t>H44030704258</t>
  </si>
  <si>
    <t>深圳禾山中医（综合）诊所</t>
  </si>
  <si>
    <t>深圳市龙岗区布吉街道凤凰社区格塘新村186号102</t>
  </si>
  <si>
    <t>H44030704379</t>
  </si>
  <si>
    <t>深圳映蓝昕中医诊所</t>
  </si>
  <si>
    <t>深圳市龙尚区布吉街道东方半离社区#路5号慢城27栋117</t>
  </si>
  <si>
    <t>H44030704216</t>
  </si>
  <si>
    <t>深圳丹脉中医诊所</t>
  </si>
  <si>
    <t>深圳市龙岗区龙城街道爱联社区如意路251号海逸雅居会所一单元二层201</t>
  </si>
  <si>
    <t>H44030704269</t>
  </si>
  <si>
    <t>深圳张剑峰口腔诊所</t>
  </si>
  <si>
    <t>深圳市龙岗区布吉街道龙岭社区大坪路46号101</t>
  </si>
  <si>
    <t>H44030704253</t>
  </si>
  <si>
    <t>深圳马兰华胜诊所</t>
  </si>
  <si>
    <t>龙城街道紫薇社区雅邦朗悦外围商铺龙福路111号</t>
  </si>
  <si>
    <t>H44030704373</t>
  </si>
  <si>
    <t>深圳市龙岗中心医院中粮祥云社区健康服务站</t>
  </si>
  <si>
    <t>深圳市龙岗区龙城街道中粮祥云广场1栋复式1､2层P01号</t>
  </si>
  <si>
    <t>H44030704311</t>
  </si>
  <si>
    <t>深圳多乐口腔诊所</t>
  </si>
  <si>
    <t>深圳市龙岗区横岗街道华乐社区君雅二路雅景苑8栋101</t>
  </si>
  <si>
    <t>H44030704260</t>
  </si>
  <si>
    <t>深圳益钦口腔诊所</t>
  </si>
  <si>
    <t>深圳市龙岗区园山街道安良社区安良路189号203</t>
  </si>
  <si>
    <t>H44030704346</t>
  </si>
  <si>
    <t>深圳益寿元中医诊所</t>
  </si>
  <si>
    <t>深圳市龙岗区龙城街道爱联社区如意路251号海逸雅居一栋3单元108</t>
  </si>
  <si>
    <t>H44030704078</t>
  </si>
  <si>
    <t>深圳芽都嘉口腔门诊部</t>
  </si>
  <si>
    <t>深圳市龙岗区横岗街道怡锦社区康乐路21号佳宏.星悦城商业广场1栋C305､C306</t>
  </si>
  <si>
    <t>H44030704360</t>
  </si>
  <si>
    <t>深圳帼臻堂中医诊所</t>
  </si>
  <si>
    <t>深圳市龙岗区布吉街道文景社区广场路1号诚信华庭1单元19A</t>
  </si>
  <si>
    <t>H44030704192</t>
  </si>
  <si>
    <t>深圳隐萃堂中医诊所</t>
  </si>
  <si>
    <t>深圳市龙岗区龙城街道黄阁坑社区黄阁北路龙岗天安数码创新园三号厂房A101</t>
  </si>
  <si>
    <t>H44030704303</t>
  </si>
  <si>
    <t>深圳吉华安泰中医诊所</t>
  </si>
  <si>
    <t>深圳市龙岗区布吉街道圩社区吉华路69号中心广场商铺107</t>
  </si>
  <si>
    <t>H44030704417</t>
  </si>
  <si>
    <t>深圳玉龙口腔诊所</t>
  </si>
  <si>
    <t>深圳市龙岗区龙城街道愉园社区爱龙路133号学府道3栋爱龙路151号</t>
  </si>
  <si>
    <t>H44030704413</t>
  </si>
  <si>
    <t>深圳浩海泽林口腔诊所</t>
  </si>
  <si>
    <t>深圳市龙岗区布吉街道大芬社区中翠花园品翠阁中翠路139号</t>
  </si>
  <si>
    <t>H44030704362</t>
  </si>
  <si>
    <t>深圳贝诺口腔诊所</t>
  </si>
  <si>
    <t>深圳市龙岗区吉华街道水径社区吉华路266号海心汇福园102-3</t>
  </si>
  <si>
    <t>H44030704438</t>
  </si>
  <si>
    <t>深圳麦穗口腔诊所</t>
  </si>
  <si>
    <t>深圳市龙岗区平湖街道平湖社区翠峰丽景1号楼商铺06.07号</t>
  </si>
  <si>
    <t>H44030704343</t>
  </si>
  <si>
    <t>深圳众齿康口腔诊所</t>
  </si>
  <si>
    <t>深圳市龙岗区横岗街道四联社区四联路198号101</t>
  </si>
  <si>
    <t>H44030702232</t>
  </si>
  <si>
    <t>深圳王昌丽诊所</t>
  </si>
  <si>
    <t>深圳市龙岗区坂田街道象角塘社区坂雪岗大道4078.4080.4082.4084号107</t>
  </si>
  <si>
    <t>H44030704377</t>
  </si>
  <si>
    <t>深圳平湖维美口腔诊所</t>
  </si>
  <si>
    <t>深圳市龙岗区平湖街道凤凰社区守珍街251､253､平园路30号101</t>
  </si>
  <si>
    <t>H44030704530</t>
  </si>
  <si>
    <t>深圳市龙岗区第五人民医院天鹅湖畔社区健康服务站</t>
  </si>
  <si>
    <t>深圳市龙岗区平湖街道天鹅湖畔花园1栋半地下01层04号</t>
  </si>
  <si>
    <t>H44030704451</t>
  </si>
  <si>
    <t>深圳双尚口腔门诊部</t>
  </si>
  <si>
    <t>深圳市龙岗区平湖街道山厦社区融悦山居C区2栋101</t>
  </si>
  <si>
    <t>H44030704454</t>
  </si>
  <si>
    <t>深圳正济堂中医诊所</t>
  </si>
  <si>
    <t>深圳市龙岗区坂田街道大发埔社区百利路6号2栋商铺S105</t>
  </si>
  <si>
    <t>H44030704414</t>
  </si>
  <si>
    <t>深圳一芳针苑中医诊所</t>
  </si>
  <si>
    <t>深圳市龙岗区龙城街道吉祥社区龙翔大道201号俪景中心301-10</t>
  </si>
  <si>
    <t>H44030704476</t>
  </si>
  <si>
    <t>深圳邻家口腔诊所</t>
  </si>
  <si>
    <t>深圳市龙岗区横岗街道六约北社区东城中心花园(三期)1-B#楼136</t>
  </si>
  <si>
    <t>H44030701544</t>
  </si>
  <si>
    <t>深圳安济堂中医诊所</t>
  </si>
  <si>
    <t>深圳市龙岗区龙城街道龙红格社区清辉路嘉欣园11栋清辉路6号</t>
  </si>
  <si>
    <t>H44030704685</t>
  </si>
  <si>
    <t>深圳市龙岗区第二人民医院万致社区健康服务站</t>
  </si>
  <si>
    <t>深圳市龙岗区坂田街道杨美社区坂锦路10号万致大厦1栋01层P03､02层P03</t>
  </si>
  <si>
    <t>H44030704418</t>
  </si>
  <si>
    <t>深圳愈椎堂中医综合诊所</t>
  </si>
  <si>
    <t>深圳市龙岗区龙城街道愉园社区和谐路139号喜福汇4栋S026</t>
  </si>
  <si>
    <t>H44030704431</t>
  </si>
  <si>
    <t>深圳西西口腔诊所</t>
  </si>
  <si>
    <t>深圳市龙岗区布吉街道罗岗社区罗岗路口京南华庭商铺SP1002</t>
  </si>
  <si>
    <t>H44030704501</t>
  </si>
  <si>
    <t>深圳市龙岗区第六人民医院熙珑山社区健康服务站</t>
  </si>
  <si>
    <t>深圳市龙岗区坪地街道君胜熙珑山1栋半地下室01层P01､02､03､04</t>
  </si>
  <si>
    <t>H44030704635</t>
  </si>
  <si>
    <t>深圳宝荷口腔诊所</t>
  </si>
  <si>
    <t>深圳市龙岗区宝龙街道宝龙社区宝荷大道81号振业峦山谷花园(一期)4-6栋商铺208</t>
  </si>
  <si>
    <t>H44030704589</t>
  </si>
  <si>
    <t>深圳国奇创城口腔诊所</t>
  </si>
  <si>
    <t>深圳市龙岗区坪地街道中心社区龙岗大道(坪地段)2098号1栋122</t>
  </si>
  <si>
    <t>H44030704636</t>
  </si>
  <si>
    <t>深圳常济堂中医综合诊所</t>
  </si>
  <si>
    <t>深圳市龙岗区南湾街道康乐社区左庭右院北区4号楼128</t>
  </si>
  <si>
    <t>H44030704599</t>
  </si>
  <si>
    <t>深圳聂强盲人医疗按摩所</t>
  </si>
  <si>
    <t>深圳市龙岗区横岗街道六约北社区红棉路6089号振业城5-7栋104铺</t>
  </si>
  <si>
    <t>H44030704626</t>
  </si>
  <si>
    <t>深圳市龙岗区第八人民医院阳光橡树园社区健康服务站</t>
  </si>
  <si>
    <t>深圳市龙岗区宝龙街道中海阳光橡树园4栋半地下1层36号</t>
  </si>
  <si>
    <t>H44030704630</t>
  </si>
  <si>
    <t>深圳市龙岗区第八人民医院京基御景半山社区健康服务站</t>
  </si>
  <si>
    <t>深圳市龙岗区宝龙街道京基御景半山1栋A1号</t>
  </si>
  <si>
    <t>H44030704640</t>
  </si>
  <si>
    <t>深圳市龙岗中心医院新霖荟邑社区健康服务站</t>
  </si>
  <si>
    <t>深圳市龙岗区龙岗街道新霖荟邑2栋1层1号房､2层1号房</t>
  </si>
  <si>
    <t>H44030703388</t>
  </si>
  <si>
    <t>深圳创雅口腔门诊部</t>
  </si>
  <si>
    <t>深圳市龙岗区宝龙街道同心社区中骏云景华府2栋商铺6-3号6-4号</t>
  </si>
  <si>
    <t>H44030704600</t>
  </si>
  <si>
    <t>深圳通玄中医诊所</t>
  </si>
  <si>
    <t>深圳市龙岗区龙城街道吉祥社区龙翔大道2号东都花园2区A栋6210</t>
  </si>
  <si>
    <t>H44030704691</t>
  </si>
  <si>
    <t>深圳市龙岗中心医院颐翠名庭社区健康服务站</t>
  </si>
  <si>
    <t>深圳市龙岗区龙岗街道颐翠名庭2栋01层P013号</t>
  </si>
  <si>
    <t>H44030704654</t>
  </si>
  <si>
    <t>深圳市龙岗区第六人民医院丁山河畔社区健康服务中心</t>
  </si>
  <si>
    <t>深圳市龙岗区坪地街道中心社区丁山河畔1栋裙楼一层01层P05号､二层P02层</t>
  </si>
  <si>
    <t>H44030704696</t>
  </si>
  <si>
    <t>深圳市龙岗区第六人民医院吉祥悦府社区健康服务中心</t>
  </si>
  <si>
    <t>深圳市龙岗区坪西吉祥悦府2栋A单元2层P0204号,2栋B单元01层P0203号</t>
  </si>
  <si>
    <t>H44030704631</t>
  </si>
  <si>
    <t>深圳哈哈口腔诊所</t>
  </si>
  <si>
    <t>深圳市龙岗区宝龙街道同心社区中骏蓝湾翠岭花园一期7､8､9､10､13､14､15､16栋商铺97</t>
  </si>
  <si>
    <t>H44030704683</t>
  </si>
  <si>
    <t>深圳市龙岗区第二人民医院君御山居社区健康服务站</t>
  </si>
  <si>
    <t>深圳市龙岗区坂田街道信义君御山居一期5栋半地下01层03号</t>
  </si>
  <si>
    <t>H44030704684</t>
  </si>
  <si>
    <t>深圳市龙岗区第二人民医院中航华府社区健康服务站</t>
  </si>
  <si>
    <t>深圳市龙岗区吉华街道三联社区文樾路2-30号</t>
  </si>
  <si>
    <t>H44030704380</t>
  </si>
  <si>
    <t>深圳万福堂盲人医疗按摩所</t>
  </si>
  <si>
    <t>深圳市龙岗区平湖街道上木古社区新河路1号平吉上苑一期A座203</t>
  </si>
  <si>
    <t>H44030704687</t>
  </si>
  <si>
    <t>深圳安荣辉中医诊所</t>
  </si>
  <si>
    <t>深圳市龙岗区龙城街道爱联社区金华街20号102</t>
  </si>
  <si>
    <t>H44030704563</t>
  </si>
  <si>
    <t>深圳汲康诊所</t>
  </si>
  <si>
    <t>深圳市龙岗区龙城街道黄阁坑社区龙飞大道333号启迪协信4栋104</t>
  </si>
  <si>
    <t>H44030704495</t>
  </si>
  <si>
    <t>深圳安卓悦口腔诊所</t>
  </si>
  <si>
    <t>深圳市龙岗区平湖街道禾花社区佳兆路5号一单元201</t>
  </si>
  <si>
    <t>H44030704393</t>
  </si>
  <si>
    <t>深圳龙康堂锦冠中医综合诊所</t>
  </si>
  <si>
    <t>深圳市龙岗区平湖街道凤凰社区凤凰大道锦冠华庭3号楼DS-11</t>
  </si>
  <si>
    <t>H44030704721</t>
  </si>
  <si>
    <t>深圳大运麦斯口腔门诊部</t>
  </si>
  <si>
    <t>深圳市龙岗区龙城街道爱联社区黄阁路6号城市立方花园4栋A座绿景大公馆B02</t>
  </si>
  <si>
    <t>H44030704779</t>
  </si>
  <si>
    <t>深圳亿养康湾畔中医诊所</t>
  </si>
  <si>
    <t>深圳市龙岗区坂田街道五和社区大族云峰第四栋商业29号-30号</t>
  </si>
  <si>
    <t>H44030704433</t>
  </si>
  <si>
    <t>深圳新天成口腔诊所</t>
  </si>
  <si>
    <t>深圳市龙岗区布吉街道大芬社区桔子坑第二综合商业楼C栋201</t>
  </si>
  <si>
    <t>H44030704656</t>
  </si>
  <si>
    <t>深圳亲慕爱牙口腔门诊部</t>
  </si>
  <si>
    <t>深圳市龙岗区龙城街道黄阁坑社区清林路524号龙岗天安数码创新园1号厂房B1101</t>
  </si>
  <si>
    <t>H44030704767</t>
  </si>
  <si>
    <t>深圳立元康诊所</t>
  </si>
  <si>
    <t>深圳市龙岗区龙岗街道五联社区承翰陶源花园1栋131､132､133､134号</t>
  </si>
  <si>
    <t>H44030703788</t>
  </si>
  <si>
    <t>深圳仁爱康齿科有限公司仁爱康口腔门诊部</t>
  </si>
  <si>
    <t>深圳市龙岗区坪地街道怡心社区文明东路31号101､201､301</t>
  </si>
  <si>
    <t>H44030704956</t>
  </si>
  <si>
    <t>深圳市龙岗区第二人民医院光雅园社区健康服务站</t>
  </si>
  <si>
    <t>深圳市龙岗区坂田街道五和社区光雅园路北一巷2号1-2层</t>
  </si>
  <si>
    <t>H44030704929</t>
  </si>
  <si>
    <t>深圳古御方中医诊所</t>
  </si>
  <si>
    <t>深圳市龙岗区坂田街道岗头社区雪岗路2016号威宇隆C栋104</t>
  </si>
  <si>
    <t>H44030705107</t>
  </si>
  <si>
    <t>深圳市龙岗区第八人民医院中广核社区健康服务站</t>
  </si>
  <si>
    <t>深圳市龙岗区宝龙街道宝龙三路18号中广核工程大厦1栋315房;深圳市龙岗区宝龙街道宝龙社区宝行路2号安居玥龙苑1栋1层19号(复式一层)</t>
  </si>
  <si>
    <t>H44030705145</t>
  </si>
  <si>
    <t>深圳市龙岗区人民医院清林半山社区健康服务站</t>
  </si>
  <si>
    <t>深圳市龙岗区龙岗街道清林半山1栋半地下商业及配套半地下03层01号､半地下02层01号</t>
  </si>
  <si>
    <t>H44030704742</t>
  </si>
  <si>
    <t>深圳皇疗承烨中医诊所</t>
  </si>
  <si>
    <t>深圳市龙岗区龙城街道紫薇社区碧湖大酒店外围商铺吉潭路24号</t>
  </si>
  <si>
    <t>H44030705234</t>
  </si>
  <si>
    <t>深圳成鹏卫宁医院</t>
  </si>
  <si>
    <t>深圳市龙岗区宝龙街道龙新社区深汕路(龙岗段)267号A栋101A栋､B栋､C栋,269号整栋</t>
  </si>
  <si>
    <t>H44030705174</t>
  </si>
  <si>
    <t>深圳春熙堂罗岗中医诊所</t>
  </si>
  <si>
    <t>深圳市龙岗区布吉街道罗岗社区信义假日名城博雅园F栋S-38</t>
  </si>
  <si>
    <t>H44030705205</t>
  </si>
  <si>
    <t>深圳市龙岗区第八人民医院龙园大观社区医院</t>
  </si>
  <si>
    <t>深圳市龙岗区龙岗街道杨梅岗新生路243号</t>
  </si>
  <si>
    <t>H44030705213</t>
  </si>
  <si>
    <t>深圳市龙岗区第五人民医院金御雅园社区健康服务站</t>
  </si>
  <si>
    <t>深圳市龙岗区平湖街道新南社区守珍街36号佳兆业金御雅园商铺A栋P02复式一层</t>
  </si>
  <si>
    <t>H44030705167</t>
  </si>
  <si>
    <t>香港中文大学（深圳）医院</t>
  </si>
  <si>
    <t>深圳市龙岗区吉华路401号</t>
  </si>
  <si>
    <t>H44030705262</t>
  </si>
  <si>
    <t>深圳侨爱中医院</t>
  </si>
  <si>
    <t>深圳市龙岗区平湖街道山厦社区东林一路10号山厦文化大楼101</t>
  </si>
  <si>
    <t>H44030705201</t>
  </si>
  <si>
    <t>深圳坂田通透堂中医诊所</t>
  </si>
  <si>
    <t>深圳市龙岗区坂田街道杨美社区东坡路3号万致天地商业中心1栋L5-20</t>
  </si>
  <si>
    <t>H44030705267</t>
  </si>
  <si>
    <t>深圳宝信横岗护理院</t>
  </si>
  <si>
    <t>深圳市龙岗区横岗街道塘坑社区金泉四路1号宝信养老护理院2#</t>
  </si>
  <si>
    <t>H44030705310</t>
  </si>
  <si>
    <t>深圳市龙岗区第八人民医院创维创客社区健康服务站</t>
  </si>
  <si>
    <t>深圳市龙岗区宝龙工业城高科大道12号创维创客天地科技城2栋BL-01</t>
  </si>
  <si>
    <t>H44030705309</t>
  </si>
  <si>
    <t>深圳市龙岗区第八人民医院锦龙苑社区健康服务站</t>
  </si>
  <si>
    <t>深圳市龙岗区宝龙街道安居锦龙苑1栋01层栋01层</t>
  </si>
  <si>
    <t>H44030705271</t>
  </si>
  <si>
    <t>深圳市龙岗区第三人民医院荷悦社区健康服务站</t>
  </si>
  <si>
    <t>深圳市龙岗区园山街道荷坳社区颐安雍悦华府小区1栋一单元半地下03层61号</t>
  </si>
  <si>
    <t>H44030705308</t>
  </si>
  <si>
    <t>深圳市龙岗区第八人民医院宝澜雅苑社区健康服务中心</t>
  </si>
  <si>
    <t>深圳市龙岗区宝龙街道宝龙社区翠青路1号宝澜雅苑4栋商铺</t>
  </si>
  <si>
    <t>H44030705317</t>
  </si>
  <si>
    <t>深圳市龙岗中心医院宝锦华庭社区健康服务站</t>
  </si>
  <si>
    <t>深圳市龙岗区宝龙街道宝龙社区宝沙一路230号1栋P01</t>
  </si>
  <si>
    <t>H44030705282</t>
  </si>
  <si>
    <t>深圳市龙岗区人民医院深港科技园社区健康服务中心</t>
  </si>
  <si>
    <t>深圳市龙岗区龙城街道黄阁坑社区丰隆深港科技园19栋01层08号复式1层</t>
  </si>
  <si>
    <t>H44030705322</t>
  </si>
  <si>
    <t>北京中医药大学深圳医院（龙岗）润园社区健康服务中心</t>
  </si>
  <si>
    <t>深圳市龙岗区龙岗街道南联社区合正方州润园3栋01层28号</t>
  </si>
  <si>
    <t>H44030705307</t>
  </si>
  <si>
    <t>深圳市第三儿童医院</t>
  </si>
  <si>
    <t>深圳市龙岗区龙岗街道协联路与清友路交叉口西南</t>
  </si>
  <si>
    <t>龙华区</t>
  </si>
  <si>
    <t>H44030901828</t>
  </si>
  <si>
    <t>深圳市人民医院龙华分院</t>
  </si>
  <si>
    <t>深圳市龙华区龙观东路101号</t>
  </si>
  <si>
    <t>H44030902758</t>
  </si>
  <si>
    <t>深圳卓瑞口腔诊所</t>
  </si>
  <si>
    <t>深圳市龙华区民治街道白石龙社区白石龙村村委综合大楼412</t>
  </si>
  <si>
    <t>H44030901561</t>
  </si>
  <si>
    <t>深圳利宏口腔诊所</t>
  </si>
  <si>
    <t>深圳市龙华区观湖街道樟坑径社区五和大道333号333-9</t>
  </si>
  <si>
    <t>H44030901261</t>
  </si>
  <si>
    <t>深圳馨悦口腔门诊部</t>
  </si>
  <si>
    <t>深圳市龙华区龙华街道景龙社区建设路永通隆大厦附楼105､202</t>
  </si>
  <si>
    <t>H44030900744</t>
  </si>
  <si>
    <t>深圳康健雅口腔诊所</t>
  </si>
  <si>
    <t>深圳市龙华区民治街道中海锦城花园南区1栋128</t>
  </si>
  <si>
    <t>H44030901565</t>
  </si>
  <si>
    <t>深圳薄荷中医（综合）诊所</t>
  </si>
  <si>
    <t>深圳市龙华区民治街道新牛社区锦绣江南一期A3栋236A</t>
  </si>
  <si>
    <t>H44030901512</t>
  </si>
  <si>
    <t>深圳大熊猫口腔诊所</t>
  </si>
  <si>
    <t>深圳市龙华区民治街道新牛社区锦绣江南一期B4-B5栋龙华人民路3102-3104</t>
  </si>
  <si>
    <t>H44030900278</t>
  </si>
  <si>
    <t>深圳市龙华区民治街道和风社区健康服务中心</t>
  </si>
  <si>
    <t>深圳市龙华区民治街道民乐社区民乐一区商住楼9-1号､商住楼8号A单元201和A单元301</t>
  </si>
  <si>
    <t>H44030900227</t>
  </si>
  <si>
    <t>深圳市龙华区民治街道仲德社区健康服务中心</t>
  </si>
  <si>
    <t>深圳市龙华区民治街道盛荟居1一A7D1,D2,101-B4,B5,A6,2-A4,A5,6,A11</t>
  </si>
  <si>
    <t>H44030900386</t>
  </si>
  <si>
    <t>深圳市龙华区龙华街道清联社区健康服务站</t>
  </si>
  <si>
    <t>深圳市龙华区龙华街道三联社区锦华发工业园2栋硅谷大院T2栋1楼106-108号､2楼203商铺</t>
  </si>
  <si>
    <t>H44030900391</t>
  </si>
  <si>
    <t>深圳常春堂中医（综合）诊所</t>
  </si>
  <si>
    <t>深圳市龙华区龙华街道龙园社区龙园公园路商铺龙园公园路449号</t>
  </si>
  <si>
    <t>H44030900428</t>
  </si>
  <si>
    <t>深圳市龙华区龙华街道新健社区健康服务中心</t>
  </si>
  <si>
    <t>深圳市龙华区龙华街道水斗新围村市场综合楼</t>
  </si>
  <si>
    <t>H44030902996</t>
  </si>
  <si>
    <t>深圳言成口腔诊所</t>
  </si>
  <si>
    <t>深圳市龙华区民治街道民治社区春华四季花园12栋58号铺</t>
  </si>
  <si>
    <t>H44030900434</t>
  </si>
  <si>
    <t>深圳市龙华区民治街道阳光里社区健康服务中心</t>
  </si>
  <si>
    <t>深圳市龙华区民治街道梅龙路西侧公馆一八六六花园(南区)2栋半地下22</t>
  </si>
  <si>
    <t>H44030901504</t>
  </si>
  <si>
    <t>深圳翁桂口腔诊所</t>
  </si>
  <si>
    <t>深圳市龙华区福城街道丹湖社区福安雅园商铺23号-24､25</t>
  </si>
  <si>
    <t>H44030900007</t>
  </si>
  <si>
    <t>深圳市龙华区中心医院</t>
  </si>
  <si>
    <t>深圳市龙华区福城街道观澜大道187号､185-4号､212号1-2楼和松元围新围七巷1号2-5楼</t>
  </si>
  <si>
    <t>H44030901626</t>
  </si>
  <si>
    <t>深圳市龙华区中心医院君子布社区健康服务站</t>
  </si>
  <si>
    <t>深圳市龙华区观澜街道君子布社区君新路71号</t>
  </si>
  <si>
    <t>H44030901886</t>
  </si>
  <si>
    <t>深圳市龙华区中心医院牛湖社区健康服务站</t>
  </si>
  <si>
    <t>深圳市龙华区观澜街道牛湖社区高尔夫大道296号</t>
  </si>
  <si>
    <t>H44030901622</t>
  </si>
  <si>
    <t>深圳市龙华区观澜街道区域社区健康服务中心</t>
  </si>
  <si>
    <t>深圳市龙华区观澜街道库坑社区泗黎路观湖园公建楼</t>
  </si>
  <si>
    <t>H44030901593</t>
  </si>
  <si>
    <t>深圳市龙华区中心医院黎光社区健康服务站</t>
  </si>
  <si>
    <t>深圳市龙华区观澜街道黎光社区黎光新工业区100号,茗语华苑商铺109号,110号</t>
  </si>
  <si>
    <t>H44030901641</t>
  </si>
  <si>
    <t>深圳市龙华区中心医院庙溪社区健康服务站</t>
  </si>
  <si>
    <t>深圳市龙华区观澜街道桂花社区桂花路255-4号</t>
  </si>
  <si>
    <t>H44030901642</t>
  </si>
  <si>
    <t>深圳市龙华区中心医院大水田社区健康服务站</t>
  </si>
  <si>
    <t>深圳市龙华区观澜街道大水田社区裕新路297号</t>
  </si>
  <si>
    <t>H44030901601</t>
  </si>
  <si>
    <t>深圳市龙华区中心医院新澜社区健康服务站</t>
  </si>
  <si>
    <t>深圳市龙华区观澜街道新澜社区升华二街28号</t>
  </si>
  <si>
    <t>H44030901643</t>
  </si>
  <si>
    <t>深圳市龙华区中心医院岗头社区健康服务中心</t>
  </si>
  <si>
    <t>深圳市龙华区观澜街道第六工业区惠民一路6号</t>
  </si>
  <si>
    <t>H44030901648</t>
  </si>
  <si>
    <t>深圳市龙华区中心医院福民社区健康服务站</t>
  </si>
  <si>
    <t>深圳市龙华区福城街道福民社区人民路235-16号</t>
  </si>
  <si>
    <t>H44030901720</t>
  </si>
  <si>
    <t>深圳市龙华区福城街道区域社区健康服务中心（深圳市龙华区中心医院章阁社区健康服务中心）</t>
  </si>
  <si>
    <t>深圳市龙华区福城街道章阁社区志扬时代广场二楼</t>
  </si>
  <si>
    <t>H44030901629</t>
  </si>
  <si>
    <t>深圳市龙华区中心医院鸿观社区健康服务站</t>
  </si>
  <si>
    <t>深圳市龙华区福城街道大水坑富士康鸿观科技园C27楼</t>
  </si>
  <si>
    <t>H44030901606</t>
  </si>
  <si>
    <t>深圳市龙华区中心医院宝源社区健康服务站</t>
  </si>
  <si>
    <t>深圳市龙华区福城街道大水坑富士康宝源科技园C4栋</t>
  </si>
  <si>
    <t>H44030901647</t>
  </si>
  <si>
    <t>深圳市龙华区中心医院大三村社区健康服务中心</t>
  </si>
  <si>
    <t>深圳市龙华区福城街道大水坑社区桔坑路17号201､19号101､201</t>
  </si>
  <si>
    <t>H44030901594</t>
  </si>
  <si>
    <t>深圳市龙华区中心医院田背社区健康服务中心</t>
  </si>
  <si>
    <t>深圳市龙华区福城街道茜坑社区观澜大道首誉花园半地下2层60号</t>
  </si>
  <si>
    <t>H44030901636</t>
  </si>
  <si>
    <t>深圳市龙华区中心医院新田社区健康服务中心</t>
  </si>
  <si>
    <t>深圳市龙华区观湖街道新田社区观平路91号</t>
  </si>
  <si>
    <t>H44030901646</t>
  </si>
  <si>
    <t>深圳市龙华区中心医院樟坑径社区健康服务站</t>
  </si>
  <si>
    <t>深圳市龙华区观湖街道樟坑径社区宝业路82号</t>
  </si>
  <si>
    <t>H44030901650</t>
  </si>
  <si>
    <t>深圳市龙华区中心医院松元社区健康服务中心</t>
  </si>
  <si>
    <t>深圳市龙华区观湖街道松元厦社区福楼村89-1号</t>
  </si>
  <si>
    <t>H44030901627</t>
  </si>
  <si>
    <t>深圳市龙华区中心医院横坑社区健康服务站</t>
  </si>
  <si>
    <t>深圳市龙华区观湖街道观城社区横坑河东村345号</t>
  </si>
  <si>
    <t>H44030901610</t>
  </si>
  <si>
    <t>深圳市龙华区观湖街道区域社区健康服务中心</t>
  </si>
  <si>
    <t>深圳市龙华区中心医院鹭湖社区健康服务中心深圳市龙华区观湖街道观城社区环观南路招商观园7栋半地下层03层</t>
  </si>
  <si>
    <t>H44030901632</t>
  </si>
  <si>
    <t>深圳市龙华区中心医院元岗社区健康服务中心</t>
  </si>
  <si>
    <t>深圳市龙华区观湖街道新田社区环观南路87号</t>
  </si>
  <si>
    <t>H44030901600</t>
  </si>
  <si>
    <t>深圳市龙华区中心医院福安社区健康服务站</t>
  </si>
  <si>
    <t>深圳市龙华区福城街道福安社区福安雅园10栋1楼､11栋1楼､11栋地下半01层</t>
  </si>
  <si>
    <t>H44030901655</t>
  </si>
  <si>
    <t>深圳市龙华区中心医院锦绣观园社区健康服务站</t>
  </si>
  <si>
    <t>深圳市龙华区福城街道招商锦绣观园2栋裙楼1-2层</t>
  </si>
  <si>
    <t>H44030901657</t>
  </si>
  <si>
    <t>深圳市龙华区中心医院澜汇社区健康服务站</t>
  </si>
  <si>
    <t>深圳市龙华区福城街道观澜大道117号澜汇花园3号1-2层</t>
  </si>
  <si>
    <t>H44030901658</t>
  </si>
  <si>
    <t>深圳市龙华区中心医院观壹城社区健康服务站</t>
  </si>
  <si>
    <t>深圳市龙华区观湖街道观壹城3-2栋A座1层8号</t>
  </si>
  <si>
    <t>H44030901721</t>
  </si>
  <si>
    <t>深圳市龙华区中心医院湖润名苑社区健康服务站</t>
  </si>
  <si>
    <t>深圳市龙华区福城街道湖润名苑D栋1层04-05号</t>
  </si>
  <si>
    <t>H44030901719</t>
  </si>
  <si>
    <t>深圳市龙华区中心医院富士嘉园社区健康服务站</t>
  </si>
  <si>
    <t>深圳市龙华区观湖街道观澜观盛四路11号富士嘉园2栋1层</t>
  </si>
  <si>
    <t>H44030901727</t>
  </si>
  <si>
    <t>深圳市龙华区中心医院公园华府社区健康服务站</t>
  </si>
  <si>
    <t>深圳市龙华区观湖街道中森公园华府1栋E单元1-2层</t>
  </si>
  <si>
    <t>H44030902896</t>
  </si>
  <si>
    <t>深圳市龙华区政府社区健康服务站</t>
  </si>
  <si>
    <t>深圳市龙华区观湖街道沿河路龙华区政府办公楼B-202房</t>
  </si>
  <si>
    <t>H44030900226</t>
  </si>
  <si>
    <t>深圳市龙华区人民医院</t>
  </si>
  <si>
    <t>深圳市龙华区龙华街道景龙建设路38号､景龙建设路70号､景龙建设路74号</t>
  </si>
  <si>
    <t>H44030901612</t>
  </si>
  <si>
    <t>深圳市龙华区人民医院浪口社区健康服务站</t>
  </si>
  <si>
    <t>深圳市龙华区大浪街道大浪南路373号､大浪南路375号一层､浪口社区八区100-1号一层</t>
  </si>
  <si>
    <t>H44030901654</t>
  </si>
  <si>
    <t>深圳市龙华区人民医院高峰社区健康服务中心</t>
  </si>
  <si>
    <t>深圳市龙华区大浪街道龙观西路41号</t>
  </si>
  <si>
    <t>H44030901623</t>
  </si>
  <si>
    <t>深圳市龙华区人民医院水斗社区健康服务站</t>
  </si>
  <si>
    <t>深圳市龙华区龙华街道油松社区东环一路北侧旭日大厦1层13号铺､2层</t>
  </si>
  <si>
    <t>H44030901598</t>
  </si>
  <si>
    <t>深圳市龙华区人民医院北站社区健康服务中心</t>
  </si>
  <si>
    <t>深圳市龙华区民治街道龙悦居三期2栋负1层､四期9栋负1层和深圳北站交通枢纽1-a一层</t>
  </si>
  <si>
    <t>H44030901628</t>
  </si>
  <si>
    <t>深圳市龙华区人民医院新石社区健康服务站</t>
  </si>
  <si>
    <t>深圳市龙华区大浪街道新石社区老村河边3栋1-3层､石坳村一区149栋2层</t>
  </si>
  <si>
    <t>H44030901595</t>
  </si>
  <si>
    <t>深圳市龙华区人民医院景龙社区健康服务站</t>
  </si>
  <si>
    <t>深圳市龙华区龙华街道景龙新村环卫大厦1-3层､27栋1-5层</t>
  </si>
  <si>
    <t>H44030901614</t>
  </si>
  <si>
    <t>深圳市龙华区人民医院上芬社区健康服务中心</t>
  </si>
  <si>
    <t>深圳市龙华区民治街道上塘综合商住楼1-3层和宇丰工业区501栋613室</t>
  </si>
  <si>
    <t>H44030901611</t>
  </si>
  <si>
    <t>深圳市龙华区人民医院百丽社区健康服务中心</t>
  </si>
  <si>
    <t>深圳市龙华区大浪街道大浪社区华宁路22-3-4-5-6-7号,2层</t>
  </si>
  <si>
    <t>H44030901621</t>
  </si>
  <si>
    <t>深圳市龙华区人民医院和平里社区健康服务站</t>
  </si>
  <si>
    <t>深圳市龙华区大浪街道布龙路与和平路交汇处西南角和平里花园一期E座裙楼1层</t>
  </si>
  <si>
    <t>H44030901603</t>
  </si>
  <si>
    <t>深圳市龙华区人民医院陶元社区健康服务中心</t>
  </si>
  <si>
    <t>深圳市龙华区大浪街道陶元社区龙峰三路中段2号金园大厦1楼A铺面､2楼B栋整层</t>
  </si>
  <si>
    <t>H44030901653</t>
  </si>
  <si>
    <t>深圳市龙华区人民医院民强社区健康服务中心</t>
  </si>
  <si>
    <t>深圳市龙华区民治街道民治第一工业区2号楼</t>
  </si>
  <si>
    <t>H44030901640</t>
  </si>
  <si>
    <t>深圳市龙华区人民医院清华社区健康服务中心</t>
  </si>
  <si>
    <t>深圳市龙华区龙华街道华清大道323号</t>
  </si>
  <si>
    <t>H44030901635</t>
  </si>
  <si>
    <t>深圳市龙华区人民医院梅陇镇社区健康服务站</t>
  </si>
  <si>
    <t>深圳市龙华区民治街道布龙路与梅龙路交接处金地梅陇镇8栋一楼</t>
  </si>
  <si>
    <t>H44030901722</t>
  </si>
  <si>
    <t>深圳市龙华区人民医院向联社区健康服务站</t>
  </si>
  <si>
    <t>深圳市龙华区龙华街道大浪南路190号1-6层</t>
  </si>
  <si>
    <t>H44030901599</t>
  </si>
  <si>
    <t>深圳市龙华区人民医院大岭社区健康服务中心</t>
  </si>
  <si>
    <t>深圳市龙华区民治街道人民路2054号水榭春天花园一期1商铺2商铺2楼裙楼商业01层C号房</t>
  </si>
  <si>
    <t>H44030901604</t>
  </si>
  <si>
    <t>深圳市龙华区人民医院民治街道区域社区健康服务中心</t>
  </si>
  <si>
    <t>深圳市龙华区民治街道龙华拓展区金地上塘道花园</t>
  </si>
  <si>
    <t>H44030901659</t>
  </si>
  <si>
    <t>深圳市龙华区人民医院同胜社区健康服务中心</t>
  </si>
  <si>
    <t>深圳市龙华区大浪街道同胜社区华繁路3号2-5层</t>
  </si>
  <si>
    <t>H44030901637</t>
  </si>
  <si>
    <t>深圳市龙华区人民医院谭罗社区健康服务站</t>
  </si>
  <si>
    <t>深圳市龙华区大浪街道华悦路268号1-3层</t>
  </si>
  <si>
    <t>H44030901609</t>
  </si>
  <si>
    <t>深圳市龙华区人民医院白石龙社区健康服务站</t>
  </si>
  <si>
    <t>深圳市龙华区民治街道龙泽苑B栋裙楼1-2层</t>
  </si>
  <si>
    <t>H44030901716</t>
  </si>
  <si>
    <t>深圳市龙华区人民医院大浪街道区域社区健康服务中心</t>
  </si>
  <si>
    <t>深圳市龙华区大浪街道华霆路13号</t>
  </si>
  <si>
    <t>H44030901638</t>
  </si>
  <si>
    <t>深圳市龙华区人民医院三联社区健康服务站</t>
  </si>
  <si>
    <t>深圳市龙华区龙华街道龙观大道385-1号</t>
  </si>
  <si>
    <t>H44030901639</t>
  </si>
  <si>
    <t>深圳市龙华区人民医院民乐社区健康服务站</t>
  </si>
  <si>
    <t>深圳市龙华区民治街道民乐村商住楼11栋1-3楼</t>
  </si>
  <si>
    <t>H44030901656</t>
  </si>
  <si>
    <t>深圳市龙华区人民医院上早社区健康服务站</t>
  </si>
  <si>
    <t>深圳市龙华区大浪街道春华路03号</t>
  </si>
  <si>
    <t>H44030901597</t>
  </si>
  <si>
    <t>深圳市龙华区人民医院花半里社区健康服务站</t>
  </si>
  <si>
    <t>深圳市龙华区龙华街道清湖大和路A01</t>
  </si>
  <si>
    <t>H44030901615</t>
  </si>
  <si>
    <t>深圳市龙华区人民医院龙园社区健康服务中心</t>
  </si>
  <si>
    <t>深圳市龙华区龙华街道花园新村35栋第1､2､4､5､6单元一至二层</t>
  </si>
  <si>
    <t>H44030901602</t>
  </si>
  <si>
    <t>深圳市龙华区人民医院龙华街道区域社区健康服务中心</t>
  </si>
  <si>
    <t>深圳市龙华区龙华街道民清路综合楼,松和新村三巷5号A,B栋1-3层</t>
  </si>
  <si>
    <t>H44030901726</t>
  </si>
  <si>
    <t>深圳市龙华区人民医院锦绣御园社区健康服务站</t>
  </si>
  <si>
    <t>深圳市龙华区龙华街道三联弓村高翔路28号1-2层</t>
  </si>
  <si>
    <t>H44030901605</t>
  </si>
  <si>
    <t>深圳市龙华区人民医院宝龙社区健康服务站</t>
  </si>
  <si>
    <t>深圳市龙华区大浪街道宝龙新村367号1-4楼</t>
  </si>
  <si>
    <t>H44030902091</t>
  </si>
  <si>
    <t>深圳市龙华区清湖行政中心社区健康服务站</t>
  </si>
  <si>
    <t>深圳市龙华区龙华街道龙华大道2281号国鸿大厦A座402､403室</t>
  </si>
  <si>
    <t>H44030901822</t>
  </si>
  <si>
    <t>深圳市龙华区人民医院龙平社区健康服务站</t>
  </si>
  <si>
    <t>深圳市龙华区大浪街道建设路与民塘路交汇处尚峻花园一期1栋1-2层</t>
  </si>
  <si>
    <t>H44030902088</t>
  </si>
  <si>
    <t>深圳市龙华区人民医院悠山美地社区健康服务中心</t>
  </si>
  <si>
    <t>深圳市龙华区大浪街道同胜社区金龙路1号悠山美地家园2栋B145号1-2层</t>
  </si>
  <si>
    <t>H44030902090</t>
  </si>
  <si>
    <t>深圳市龙华区人民医院星河传奇社区健康服务站</t>
  </si>
  <si>
    <t>深圳市龙华区民治街道星河传奇3期商厦1栋B座1-2层</t>
  </si>
  <si>
    <t>H44030902105</t>
  </si>
  <si>
    <t>深圳市龙华区人民医院新彩苑社区健康服务站</t>
  </si>
  <si>
    <t>深圳市龙华区民治街道新区大道白石龙一区新龙大厦1-2层</t>
  </si>
  <si>
    <t>H44030902166</t>
  </si>
  <si>
    <t>深圳市龙华区人民医院玖龙玺社区健康服务站</t>
  </si>
  <si>
    <t>深圳市龙华区民治街道龙光玖龙玺花园住宅B栋西角1-2层</t>
  </si>
  <si>
    <t>H44030901824</t>
  </si>
  <si>
    <t>深圳市龙华区人民医院壹成社区健康服务站</t>
  </si>
  <si>
    <t>深圳市龙华区龙华街道人民路壹城中心花园9区6栋1-2层､10区2-1栋01层</t>
  </si>
  <si>
    <t>H44030900008</t>
  </si>
  <si>
    <t>深圳健安医院</t>
  </si>
  <si>
    <t>深圳市龙华区民治街道沙吓工业区169号</t>
  </si>
  <si>
    <t>H44030900180</t>
  </si>
  <si>
    <t>深圳仁合医院</t>
  </si>
  <si>
    <t>深圳市龙华区民治街道上塘路10号</t>
  </si>
  <si>
    <t>H44030900409</t>
  </si>
  <si>
    <t>深圳市龙华区大浪街道新塘社区健康服务站</t>
  </si>
  <si>
    <t>深圳市龙华区大浪街道龙平社区新区大道东侧潜龙曼海宁花园(南区)A05/06/07-S-150-153和155号</t>
  </si>
  <si>
    <t>H44030900351</t>
  </si>
  <si>
    <t>深圳市龙华区民治街道乾龙社区健康服务站</t>
  </si>
  <si>
    <t>深圳市龙华区民治街道潜龙鑫茂花园A6栋109-111和潜龙*鑫茂花园C区1栋101-102</t>
  </si>
  <si>
    <t>H44030902847</t>
  </si>
  <si>
    <t>深圳桦美口腔诊所</t>
  </si>
  <si>
    <t>深圳市龙华区大浪街道同胜社区谭罗新一村北三巷15号</t>
  </si>
  <si>
    <t>H44030901537</t>
  </si>
  <si>
    <t>深圳爱乐口腔诊所</t>
  </si>
  <si>
    <t>深圳市龙华区观湖街道润城社区大和路91号</t>
  </si>
  <si>
    <t>H44030901541</t>
  </si>
  <si>
    <t>深圳美博森口腔门诊部</t>
  </si>
  <si>
    <t>深圳市龙华区民治街道大岭社区中梅路润达圆庭B座南街铺107､201之B1-201</t>
  </si>
  <si>
    <t>H44030901425</t>
  </si>
  <si>
    <t>深圳昌华口腔诊所</t>
  </si>
  <si>
    <t>深圳市龙华区观澜街道广培社区坳顶村251号一层､二层</t>
  </si>
  <si>
    <t>H44030901560</t>
  </si>
  <si>
    <t>深圳市龙华区福城街道百信社区健康服务中心</t>
  </si>
  <si>
    <t>深圳市龙华区福城街道大水坑社区大水坑路47号107-201-205</t>
  </si>
  <si>
    <t>H44030902152</t>
  </si>
  <si>
    <t>深圳志美口腔诊所</t>
  </si>
  <si>
    <t>深圳市龙华区民治街道民乐社区万家灯火1栋-112</t>
  </si>
  <si>
    <t>H44030900205</t>
  </si>
  <si>
    <t>深圳元分中医（综合）诊所</t>
  </si>
  <si>
    <t>深圳市龙华区大浪街道陶元社区元芬新村52号101</t>
  </si>
  <si>
    <t>H44030900477</t>
  </si>
  <si>
    <t>深圳沈联平口腔诊所</t>
  </si>
  <si>
    <t>深圳市龙华区观湖街道岗头社区观澜大道416号1楼</t>
  </si>
  <si>
    <t>H44030902572</t>
  </si>
  <si>
    <t>深圳雅韦思口腔诊所</t>
  </si>
  <si>
    <t>深圳市龙华区观湖街道润城社区祥澜苑1号楼A单元107､108</t>
  </si>
  <si>
    <t>H44030900572</t>
  </si>
  <si>
    <t>深圳鼎尚口腔诊所</t>
  </si>
  <si>
    <t>深圳市龙华区民治街道龙塘社区中海锦城5栋7102</t>
  </si>
  <si>
    <t>H44030900127</t>
  </si>
  <si>
    <t>深圳市龙华区妇幼保健院/深圳市龙华区妇幼保健院互联网医院</t>
  </si>
  <si>
    <t>深圳市龙华区大浪街道华旺路68号､华繁路73号</t>
  </si>
  <si>
    <t>H44030902908</t>
  </si>
  <si>
    <t>深圳长顺堂中医诊所</t>
  </si>
  <si>
    <t>深圳龙华区龙华街道和联社区华园道399号</t>
  </si>
  <si>
    <t>H44030900020</t>
  </si>
  <si>
    <t>深圳首康医院</t>
  </si>
  <si>
    <t>深圳市龙华区龙华街道玉翠社区东环二路356号101</t>
  </si>
  <si>
    <t>H44030900024</t>
  </si>
  <si>
    <t>深圳伟光医院</t>
  </si>
  <si>
    <t>深圳市龙华区福城街道茜坑社区松元围居民小组118号､119号､120号</t>
  </si>
  <si>
    <t>H44030901039</t>
  </si>
  <si>
    <t>深圳薛尉诊所</t>
  </si>
  <si>
    <t>深圳市龙华区民治街道新牛社区锦绣江南一期龙华人民路3106</t>
  </si>
  <si>
    <t>H44030900232</t>
  </si>
  <si>
    <t>深圳九味中医门诊部</t>
  </si>
  <si>
    <t>深圳市龙华区民治街道书香门第上河坊广场4栋1W31/1W48</t>
  </si>
  <si>
    <t>H44030900300</t>
  </si>
  <si>
    <t>深圳邓光明口腔诊所</t>
  </si>
  <si>
    <t>深圳市龙华区民治街道民强社区世纪春城四期1号楼05､06､07､08号商铺</t>
  </si>
  <si>
    <t>H44030901518</t>
  </si>
  <si>
    <t>深圳路航诊所</t>
  </si>
  <si>
    <t>深圳市龙华区龙华街道景龙社区中环路中环花园日升阁､日辉阁龙发路125号</t>
  </si>
  <si>
    <t>H44030900406</t>
  </si>
  <si>
    <t>深圳怡宁医院</t>
  </si>
  <si>
    <t>深圳市龙华区观湖街道鹭湖社区环观南路101号怡宁医院A栋负101-6层</t>
  </si>
  <si>
    <t>H44030902846</t>
  </si>
  <si>
    <t>深圳哗美口腔诊所</t>
  </si>
  <si>
    <t>深圳市龙华区大浪街道陶元社区元芬新村31号1层</t>
  </si>
  <si>
    <t>H44030900568</t>
  </si>
  <si>
    <t>深圳厚德医院</t>
  </si>
  <si>
    <t>深圳市龙华区英泰路1号</t>
  </si>
  <si>
    <t>H44030900270</t>
  </si>
  <si>
    <t>深圳市龙华区大浪街道水围社区健康服务中心</t>
  </si>
  <si>
    <t>深圳市龙华区大浪街道华盛路(103､105)原107号</t>
  </si>
  <si>
    <t>H44030900414</t>
  </si>
  <si>
    <t>深圳罗翠田口腔诊所</t>
  </si>
  <si>
    <t>深圳市龙华区民治街道民强社区世纪春城四期3号楼40</t>
  </si>
  <si>
    <t>H44030900333</t>
  </si>
  <si>
    <t>深圳刘文彦中西医结合诊所</t>
  </si>
  <si>
    <t>深圳市龙华区龙华街道玉翠社区华韵路联富华庭107</t>
  </si>
  <si>
    <t>H44030901426</t>
  </si>
  <si>
    <t>深圳东森口腔诊所</t>
  </si>
  <si>
    <t>深圳市龙华区民治街道上芬社区东龙新村2区4号101､201</t>
  </si>
  <si>
    <t>H44030900201</t>
  </si>
  <si>
    <t>深圳御经堂中医门诊部</t>
  </si>
  <si>
    <t>深圳市龙华区龙华街道景龙社区和平东路南侧厂房B栋一层至第二层</t>
  </si>
  <si>
    <t>H44030900245</t>
  </si>
  <si>
    <t>深圳汇元堂北站中医门诊部</t>
  </si>
  <si>
    <t>深圳市龙华区民治街道樟坑居委会樟坑村三区18号1号商铺</t>
  </si>
  <si>
    <t>H44030901548</t>
  </si>
  <si>
    <t>深圳张标中医（综合）诊所</t>
  </si>
  <si>
    <t>深圳市龙华区大浪街道龙胜社区龙胜新村三区165号101</t>
  </si>
  <si>
    <t>H44030901502</t>
  </si>
  <si>
    <t>深圳翁阳口腔门诊部</t>
  </si>
  <si>
    <t>深圳市龙华区观澜街道新澜社区新澜大道91号101､102</t>
  </si>
  <si>
    <t>H44030902912</t>
  </si>
  <si>
    <t>深圳遥古堂中医诊所</t>
  </si>
  <si>
    <t>深圳市龙华区福城街道茜坑社区茜坑新村老围三区40号深圳市招商锦绣观园1栋S6</t>
  </si>
  <si>
    <t>H44030900302</t>
  </si>
  <si>
    <t>深圳弘坤堂中医综合诊所</t>
  </si>
  <si>
    <t>深圳市龙华区龙华街道三联社区清泉路63-2号</t>
  </si>
  <si>
    <t>H44030900537</t>
  </si>
  <si>
    <t>深圳启飞口腔门诊部</t>
  </si>
  <si>
    <t>深圳市龙华区民治街道民强社区水尾工业区5栋民治大道743号5栋A座1-3楼</t>
  </si>
  <si>
    <t>H44030900225</t>
  </si>
  <si>
    <t>深圳深森口腔门诊部</t>
  </si>
  <si>
    <t>龙华区民治街道白石龙社区白石龙汇龙苑2栋107､108､109､110､111</t>
  </si>
  <si>
    <t>H44030901568</t>
  </si>
  <si>
    <t>深圳邓景辉口腔诊所</t>
  </si>
  <si>
    <t>深圳市龙华区龙华街道三联社区华园道363号､25-2号</t>
  </si>
  <si>
    <t>H44030900385</t>
  </si>
  <si>
    <t>国民健康药房连锁（深圳）有限公司容灿中医（综合）诊所</t>
  </si>
  <si>
    <t>深圳市龙华区龙华街道景龙社区龙环一路220号东华明珠园2栋132-133号</t>
  </si>
  <si>
    <t>H44030901823</t>
  </si>
  <si>
    <t>深圳市龙华区观湖街道中康社区健康服务中心</t>
  </si>
  <si>
    <t>深圳市龙华区观湖街道大和路1号招商澜园4栋一楼1,2,4号,42-59号,二楼24-49号,159-160号</t>
  </si>
  <si>
    <t>H44030901567</t>
  </si>
  <si>
    <t>深圳杨忠星口腔诊所</t>
  </si>
  <si>
    <t>深圳市龙华区观澜街道新澜社区桂澜大道51号桂澜大道51号-3</t>
  </si>
  <si>
    <t>H44030900343</t>
  </si>
  <si>
    <t>深圳市龙华区福城街道天富社区健康服务站</t>
  </si>
  <si>
    <t>深圳市龙华区福城街道章阁社区志扬路5号103</t>
  </si>
  <si>
    <t>H44030900289</t>
  </si>
  <si>
    <t>深圳市龙华区龙华街道民清社区健康服务中心</t>
  </si>
  <si>
    <t>深圳市龙华区龙华街道松和社区民清路9号深圳警备区龙华公寓一楼104.105铺位</t>
  </si>
  <si>
    <t>H44030900683</t>
  </si>
  <si>
    <t>深圳振优口腔诊所</t>
  </si>
  <si>
    <t>深圳市龙华区民治街道民治路西侧潜龙*花园A区1栋127铺</t>
  </si>
  <si>
    <t>H44030901505</t>
  </si>
  <si>
    <t>深圳贝壳口腔诊所</t>
  </si>
  <si>
    <t>深圳市龙华区观湖街道润城社区中航格澜花园12栋C单元105､12栋13A､12栋15</t>
  </si>
  <si>
    <t>H44030900885</t>
  </si>
  <si>
    <t>深圳市龙华区民治街道壹方社区健康服务中心</t>
  </si>
  <si>
    <t>深圳市龙华区民治街道新牛社区工业路博园大厦110-113､105､风和日丽花园30栋107</t>
  </si>
  <si>
    <t>H44030900204</t>
  </si>
  <si>
    <t>深圳市龙华区民治街道新康社区健康服务站</t>
  </si>
  <si>
    <t>深圳市龙华区民治街道民治大道牛栏前大厦D109号</t>
  </si>
  <si>
    <t>H44030900252</t>
  </si>
  <si>
    <t>深圳深沐口腔门诊部</t>
  </si>
  <si>
    <t>深圳市龙华区龙华街道富康社区东环二路8号中执时代广场B座8I､8H､8G､8F､8D</t>
  </si>
  <si>
    <t>H44030900195</t>
  </si>
  <si>
    <t>深圳市龙华区慢性病防治中心门诊部</t>
  </si>
  <si>
    <t>深圳市龙华区福城街道观澜大道118号</t>
  </si>
  <si>
    <t>H44030901554</t>
  </si>
  <si>
    <t>深圳容华堂中医（综合）诊所</t>
  </si>
  <si>
    <t>深圳市龙华区大浪街道同胜社区三合新二村</t>
  </si>
  <si>
    <t>H44030900423</t>
  </si>
  <si>
    <t>深圳市龙华区民治街道新瑞社区健康服务中心</t>
  </si>
  <si>
    <t>深圳市龙华区民治街道樟坑二区百易广场A栋一层17-27､二层L2-026､027号</t>
  </si>
  <si>
    <t>H44030900574</t>
  </si>
  <si>
    <t>深圳利仁口腔诊所</t>
  </si>
  <si>
    <t>深圳市龙华区龙华街道三联社区富泉新村北区5号华园道26</t>
  </si>
  <si>
    <t>H44030900513</t>
  </si>
  <si>
    <t>深圳高林霞口腔诊所</t>
  </si>
  <si>
    <t>深圳市龙华区观湖街道润城社区中航格澜花园10栋1016-1017</t>
  </si>
  <si>
    <t>H44030900623</t>
  </si>
  <si>
    <t>深圳张思南口腔诊所</t>
  </si>
  <si>
    <t>深圳市龙华区民治街道民乐社区民乐老村117-1</t>
  </si>
  <si>
    <t>H44030900798</t>
  </si>
  <si>
    <t>深圳德贝美口腔门诊部</t>
  </si>
  <si>
    <t>深圳市龙华区龙华街道三联社区金銮国际商务大厦3期A栋201/202/203-1/203-2/205/206/207/208/209-1/209-2/210</t>
  </si>
  <si>
    <t>H44030900485</t>
  </si>
  <si>
    <t>深圳宁森口腔诊所</t>
  </si>
  <si>
    <t>深圳市龙华区观湖街道润城社区大和中心花园商铺B(CP-0113B)</t>
  </si>
  <si>
    <t>H44030900708</t>
  </si>
  <si>
    <t>深圳心美口腔诊所</t>
  </si>
  <si>
    <t>深圳市龙华区民治街道万家灯火花园1栋0104</t>
  </si>
  <si>
    <t>H44030900182</t>
  </si>
  <si>
    <t>深圳市龙华区龙华街道幸福社区健康服务中心</t>
  </si>
  <si>
    <t>深圳市龙华区龙华街道三联社区新弓村21-1</t>
  </si>
  <si>
    <t>H44030900121</t>
  </si>
  <si>
    <t>深圳市龙华区观澜街道逸康社区健康服务中心</t>
  </si>
  <si>
    <t>深圳市龙华区观澜街道桂花路7号</t>
  </si>
  <si>
    <t>H44030902772</t>
  </si>
  <si>
    <t>深圳思诺德口腔诊所</t>
  </si>
  <si>
    <t>深圳龙华区大浪街道龙胜社区龙胜新村二区95号101､201､301</t>
  </si>
  <si>
    <t>H44030901525</t>
  </si>
  <si>
    <t>深圳炫美口腔诊所</t>
  </si>
  <si>
    <t>深圳市龙华区民治街道民泰社区十一支路25号惠鑫公寓E栋179</t>
  </si>
  <si>
    <t>H44030902092</t>
  </si>
  <si>
    <t>深圳医鸿口腔诊所</t>
  </si>
  <si>
    <t>深圳市龙华区福城街道丹湖社区碧澜路25号204</t>
  </si>
  <si>
    <t>H44030902168</t>
  </si>
  <si>
    <t>深圳潜龙归朴堂中医诊所</t>
  </si>
  <si>
    <t>深圳市龙华区民治街道民新社区民治大道141号鑫茂花园A4栋101</t>
  </si>
  <si>
    <t>H44030900516</t>
  </si>
  <si>
    <t>深圳三杏堂中医（综合）诊所</t>
  </si>
  <si>
    <t>深圳市龙华区观湖街道鹭湖社区环观南路招商观园18栋6单元-101</t>
  </si>
  <si>
    <t>H44030902618</t>
  </si>
  <si>
    <t>深圳利尚一城口腔门诊部</t>
  </si>
  <si>
    <t>深圳市龙华区龙华街道景龙社区龙发路99号锦绣花园二期104</t>
  </si>
  <si>
    <t>H44030901526</t>
  </si>
  <si>
    <t>深圳爱齿泰口腔诊所</t>
  </si>
  <si>
    <t>深圳市龙华区民治街道民乐社区民乐老村5栋民乐老村5-1</t>
  </si>
  <si>
    <t>H44030902759</t>
  </si>
  <si>
    <t>深圳菲悦口腔诊所</t>
  </si>
  <si>
    <t>深圳市龙华区龙华街道华联社区三联四区A栋3号101､2号103</t>
  </si>
  <si>
    <t>H44030900548</t>
  </si>
  <si>
    <t>深圳归朴堂中医馆</t>
  </si>
  <si>
    <t>深圳市龙华区民治街道大岭社区汇龙湾花园2栋27号铺</t>
  </si>
  <si>
    <t>H44030900288</t>
  </si>
  <si>
    <t>深圳市龙华区民治街道明泰社区健康服务中心</t>
  </si>
  <si>
    <t>深圳市龙华区民治街道民治大道241号民泰大厦105-106号</t>
  </si>
  <si>
    <t>H44030902904</t>
  </si>
  <si>
    <t>深圳明智都荟中医（综合）诊所</t>
  </si>
  <si>
    <t>深圳市龙华区民治街道民乐社区滢水山庄二区1栋B101-201</t>
  </si>
  <si>
    <t>H44030900507</t>
  </si>
  <si>
    <t>深圳百兴口腔诊所</t>
  </si>
  <si>
    <t>深圳市龙华区大浪街道横朗社区同胜综合小区76-78号101</t>
  </si>
  <si>
    <t>H44030900493</t>
  </si>
  <si>
    <t>深圳郑晶口腔诊所</t>
  </si>
  <si>
    <t>深圳市龙华区大浪街道同胜社区同富裕工业园A121</t>
  </si>
  <si>
    <t>H44030901547</t>
  </si>
  <si>
    <t>深圳乙棠诊所</t>
  </si>
  <si>
    <t>深圳市龙华区民治街道民泰社区玖龙玺C-J座二层N104-108</t>
  </si>
  <si>
    <t>H44030900041</t>
  </si>
  <si>
    <t>深圳市龙华区龙华街道恒康社区健康服务中心</t>
  </si>
  <si>
    <t>深圳市龙华区龙华街道玉翠社区玉翠新村三区89号群珠大厦89-6､201､301</t>
  </si>
  <si>
    <t>H44030900499</t>
  </si>
  <si>
    <t>深圳雪冰口腔诊所</t>
  </si>
  <si>
    <t>深圳市龙华区民治街道新牛社区华美丽苑8栋布龙公路694､696､698号商铺</t>
  </si>
  <si>
    <t>H44030901607</t>
  </si>
  <si>
    <t>深圳明和口腔诊所</t>
  </si>
  <si>
    <t>深圳市龙华区观澜街道新澜社区聚和路5号食品大楼E栋104-105</t>
  </si>
  <si>
    <t>H44030901542</t>
  </si>
  <si>
    <t>深圳汇元堂中医（综合）诊所</t>
  </si>
  <si>
    <t>深圳市龙华区民治街道樟坑社区樟坑一区4栋4-2和4-1</t>
  </si>
  <si>
    <t>H44030900545</t>
  </si>
  <si>
    <t>深圳润发口腔诊所</t>
  </si>
  <si>
    <t>深圳市龙华区民治街道民强社区水尾新村11栋101-301</t>
  </si>
  <si>
    <t>H44030900661</t>
  </si>
  <si>
    <t>深圳叶丽霞口腔诊所</t>
  </si>
  <si>
    <t>深圳市龙华区民治街道白石龙社区白石龙汇龙苑4栋109</t>
  </si>
  <si>
    <t>H44030901262</t>
  </si>
  <si>
    <t>深圳翁云彬口腔诊所</t>
  </si>
  <si>
    <t>深圳市龙华区观澜街道新澜社区大东门街21号101和201</t>
  </si>
  <si>
    <t>H44030901608</t>
  </si>
  <si>
    <t>深圳观是一中医诊所</t>
  </si>
  <si>
    <t>深圳市龙华区大浪街道龙胜社区龙胜3号商住楼7-10单元301</t>
  </si>
  <si>
    <t>H44030902891</t>
  </si>
  <si>
    <t>深圳市龙华区民治街道新锦社区健康服务中心</t>
  </si>
  <si>
    <t>深圳市龙华区民治街道锦绣江南D栋1区商铺1A03-06､1B01-06､2C01-20､3C21-40､1D01-09､1E01-09､1F01-04､1A01､1A02､深圳市龙华区民治街道锦绣江南D栋1125､2100､2101</t>
  </si>
  <si>
    <t>H44030900296</t>
  </si>
  <si>
    <t>深圳市龙华区观湖街道世纪广场社区健康服务中心</t>
  </si>
  <si>
    <t>深圳市龙华区观湖街道观城社区马坜新村大和路202-3号</t>
  </si>
  <si>
    <t>H44030903017</t>
  </si>
  <si>
    <t>北京同仁堂健康（深圳）有限公司同新中医诊所</t>
  </si>
  <si>
    <t>深圳市龙华区民治街道大岭社区公馆1866花园北区1栋N-L204-2</t>
  </si>
  <si>
    <t>H44030903029</t>
  </si>
  <si>
    <t>深圳九味堂中医门诊部</t>
  </si>
  <si>
    <t>深圳市龙华区民治街道龙塘社区星河传奇花园一期118</t>
  </si>
  <si>
    <t>H44030903037</t>
  </si>
  <si>
    <t>深圳同胜都荟健康中医诊所</t>
  </si>
  <si>
    <t>深圳市龙华区大浪街道横朗社区经盛工业区9号203</t>
  </si>
  <si>
    <t>H44030903041</t>
  </si>
  <si>
    <t>深圳元大盛康堂中医诊所</t>
  </si>
  <si>
    <t>深圳市龙华区大浪街道龙平社区腾龙路淘金地电子商务孵化基地展滔商业广场D座102</t>
  </si>
  <si>
    <t>H44030903012</t>
  </si>
  <si>
    <t>深圳君德中医（综合）诊所</t>
  </si>
  <si>
    <t>深圳市龙华区民治街道上芬社区西头新村17号108､109､110</t>
  </si>
  <si>
    <t>H44030903015</t>
  </si>
  <si>
    <t>深圳博康堂中医（综合）诊所</t>
  </si>
  <si>
    <t>深圳市龙华区民治街道龙塘社区隔圳新村28栋1号楼101</t>
  </si>
  <si>
    <t>H44030903011</t>
  </si>
  <si>
    <t>深圳御笙中医诊所</t>
  </si>
  <si>
    <t>深圳市龙华区民治街道民泰社区玖龙玺C-J座一层N051-052</t>
  </si>
  <si>
    <t>H44030903010</t>
  </si>
  <si>
    <t>深圳宁和堂中医诊所</t>
  </si>
  <si>
    <t>深圳市龙华区龙华街道景龙社区龙华人民路4092号金鹏商业大厦5层512</t>
  </si>
  <si>
    <t>H44030903008</t>
  </si>
  <si>
    <t>深圳市龙华区人民医院春江天玺社区健康服务站</t>
  </si>
  <si>
    <t>广东省深圳市龙华区龙华街道松和社区油园路8号1栋01-02层P02号</t>
  </si>
  <si>
    <t>H44030903104</t>
  </si>
  <si>
    <t>深圳道丰堂莱蒙中医诊所</t>
  </si>
  <si>
    <t>深圳市龙华区民治街道大岭社区莱蒙春天花园六期A区43</t>
  </si>
  <si>
    <t>H44030903146</t>
  </si>
  <si>
    <t>深圳缪裕全口腔诊所</t>
  </si>
  <si>
    <t>深圳市龙华区福城街道四和社区茜坑路2号铭峰大厦116,117</t>
  </si>
  <si>
    <t>H44030900009</t>
  </si>
  <si>
    <t>深圳正术堂中医诊所</t>
  </si>
  <si>
    <t>深圳市龙华区民治街道民泰社区书香门第8栋01商铺</t>
  </si>
  <si>
    <t>H44030903115</t>
  </si>
  <si>
    <t>深圳派恩壹城中医（综合）诊所</t>
  </si>
  <si>
    <t>深圳市龙华区民治街道新牛社区梅陇路新华城B座､D座深物业新华城美花园043-044</t>
  </si>
  <si>
    <t>H44030903120</t>
  </si>
  <si>
    <t>深圳壹森口腔诊所</t>
  </si>
  <si>
    <t>深圳市龙华区龙华街道清华社区清湖路36号乐安大厦清湖路32号及一楼夹层101</t>
  </si>
  <si>
    <t>H44030903121</t>
  </si>
  <si>
    <t>深圳夕诺口腔门诊部</t>
  </si>
  <si>
    <t>深圳市龙华区龙华街道景龙社区景华新村南区55号和平路238号</t>
  </si>
  <si>
    <t>H44030903106</t>
  </si>
  <si>
    <t>深圳市龙华区人民医院华联社区健康服务中心</t>
  </si>
  <si>
    <t>深圳市龙华区龙华街道大浪南路新城市花园3栋大浪南路72-1号一､二层</t>
  </si>
  <si>
    <t>H44030903127</t>
  </si>
  <si>
    <t>深圳市龙华区民治街道华锦社区健康服务中心</t>
  </si>
  <si>
    <t>深圳市龙华区民治街道梅陇路2号COCOCity商场的L1S-037F､L2C-057A､L1S-038A</t>
  </si>
  <si>
    <t>H44030903215</t>
  </si>
  <si>
    <t>深圳吉盛启飞口腔门诊部</t>
  </si>
  <si>
    <t>深圳市龙华区观澜街道新澜社区观澜大道333号-345号(单号)吉盛广场观澜大道333-2号及201</t>
  </si>
  <si>
    <t>H44030903229</t>
  </si>
  <si>
    <t>深圳诺德长湖口腔门诊部</t>
  </si>
  <si>
    <t>深圳市龙华区福城街道新和社区松元围居民小组72号201</t>
  </si>
  <si>
    <t>H44030903256</t>
  </si>
  <si>
    <t>深圳市龙华区中心医院金奥社区健康服务站</t>
  </si>
  <si>
    <t>深圳市龙华区福城街道大水坑社区大三村196栋一楼</t>
  </si>
  <si>
    <t>H44030903247</t>
  </si>
  <si>
    <t>深圳市龙华区中心医院景山社区健康服务站</t>
  </si>
  <si>
    <t>深圳市龙华区观湖街道樟溪社区下围工业区景山大厦38栋A单元105号一楼</t>
  </si>
  <si>
    <t>H44030903204</t>
  </si>
  <si>
    <t>深圳首康正骨科技有限公司民枫中医（综合）诊所</t>
  </si>
  <si>
    <t>深圳市龙华区民治街道民新社区民治大道141号鑫茂花园A5栋103</t>
  </si>
  <si>
    <t>H44030903210</t>
  </si>
  <si>
    <t>深圳艾瑞口腔诊所</t>
  </si>
  <si>
    <t>深圳市龙华区民治街道北站社区龙悦居一期D栋1P015</t>
  </si>
  <si>
    <t>H44030903218</t>
  </si>
  <si>
    <t>深圳妙正堂中医（综合）诊所</t>
  </si>
  <si>
    <t>深圳市龙华区龙华街道龙园社区和平西路青年城邦园1栋街铺136-137</t>
  </si>
  <si>
    <t>H44030903235</t>
  </si>
  <si>
    <t>深圳联华口腔诊所</t>
  </si>
  <si>
    <t>深圳市龙华区大浪街道浪口社区浪口村二区1号101</t>
  </si>
  <si>
    <t>H44030903230</t>
  </si>
  <si>
    <t>深圳诺德东环口腔门诊部</t>
  </si>
  <si>
    <t>深圳市龙华区龙华街道油松社区东环一路1号耀丰通工业园1-2栋负101及101及201东环天虹商场L2层2642铺</t>
  </si>
  <si>
    <t>H44030903250</t>
  </si>
  <si>
    <t>深圳正恩吉言口腔门诊部</t>
  </si>
  <si>
    <t>深圳市龙华区民治街道大岭社区红山六九七九二期7栋109</t>
  </si>
  <si>
    <t>H44030903263</t>
  </si>
  <si>
    <t>深圳笑言口腔诊所</t>
  </si>
  <si>
    <t>深圳市龙华区大浪街道龙平社区曼海宁南区8栋187</t>
  </si>
  <si>
    <t>H44030903303</t>
  </si>
  <si>
    <t>深圳桂枝堂中医（综合）诊所</t>
  </si>
  <si>
    <t>深圳市龙华区龙华街道和联社区东环一路545号</t>
  </si>
  <si>
    <t>H44030903300</t>
  </si>
  <si>
    <t>深圳坤泰堂中医诊所</t>
  </si>
  <si>
    <t>深圳市龙华区龙华街道景龙社区壹成中心五区1BL1-127</t>
  </si>
  <si>
    <t>H44030903291</t>
  </si>
  <si>
    <t>深圳茯阳堂中医诊所</t>
  </si>
  <si>
    <t>深圳市龙华区民治街道新牛社区梅龙路新华城A座､C座深物业.新华城美花园梅陇大道835东一门28号商铺</t>
  </si>
  <si>
    <t>H44030903318</t>
  </si>
  <si>
    <t>深圳同胜康口腔诊所</t>
  </si>
  <si>
    <t>深圳市龙华区大浪街道同胜社区华繁路3号华繁路177号</t>
  </si>
  <si>
    <t>H44030903350</t>
  </si>
  <si>
    <t>深圳龙佳口腔诊所</t>
  </si>
  <si>
    <t>深圳市龙华区民治街道上芬社区西头工业宿舍楼122</t>
  </si>
  <si>
    <t>H44030903354</t>
  </si>
  <si>
    <t>深圳李廷波中医（综合）诊所</t>
  </si>
  <si>
    <t>深圳市龙华区民治街道民泰社区澳门新村190栋102</t>
  </si>
  <si>
    <t>H44030903363</t>
  </si>
  <si>
    <t>深圳同庆口腔门诊部</t>
  </si>
  <si>
    <t>深圳市龙华区民治街道民泰社区万科金域华府一期1-8座136</t>
  </si>
  <si>
    <t>H44030903384</t>
  </si>
  <si>
    <t>深圳奕泽口腔诊所</t>
  </si>
  <si>
    <t>深圳市龙华区民治街道民泰社区书香门第8栋07商铺､04-GY</t>
  </si>
  <si>
    <t>H44030903383</t>
  </si>
  <si>
    <t>深圳市龙华区福城街道悦兴社区健康服务中心</t>
  </si>
  <si>
    <t>深圳市龙华区福城街道悦兴路南侧华盛观荟名庭半地下162-163,165-173,175-177</t>
  </si>
  <si>
    <t>H44030903427</t>
  </si>
  <si>
    <t>深圳慕义口腔门诊部</t>
  </si>
  <si>
    <t>深圳市龙华区民治街道大岭社区梅龙路与中梅路交汇处光浩国际中心B座303</t>
  </si>
  <si>
    <t>H44030903447</t>
  </si>
  <si>
    <t>深圳缘芬堂中医诊所</t>
  </si>
  <si>
    <t>深圳市龙华区大浪街道陶元社区元芬新村123号201</t>
  </si>
  <si>
    <t>H44030903432</t>
  </si>
  <si>
    <t>深圳百霖贝尔血液透析中心</t>
  </si>
  <si>
    <t>深圳市龙华区龙华街道三联社区和平东路金銮时代大厦2层204</t>
  </si>
  <si>
    <t>H44030903453</t>
  </si>
  <si>
    <t>深圳品致口腔诊所</t>
  </si>
  <si>
    <t>深圳市龙华区民治街道民泰社区玖龙玺A､B､L､K座一层S06､S07</t>
  </si>
  <si>
    <t>H44030903466</t>
  </si>
  <si>
    <t>深圳金睬眼科诊所</t>
  </si>
  <si>
    <t>深圳市龙华区龙华街道影景龙社区龙华大道3639号环智中心C座壹方天地C区L2-027</t>
  </si>
  <si>
    <t>H44030903462</t>
  </si>
  <si>
    <t>深圳林洋渊中医（综合）诊所</t>
  </si>
  <si>
    <t>深圳市龙华区民治街道民新社区横岭三区45栋45-2</t>
  </si>
  <si>
    <t>H44030903492</t>
  </si>
  <si>
    <t>深圳市龙华区富康行政服务办公区社区健康服务站</t>
  </si>
  <si>
    <t>深圳市龙华区龙华街道清泉路与建设东路交汇处富康行政服务办公区A栋302､303室</t>
  </si>
  <si>
    <t>H44030903535</t>
  </si>
  <si>
    <t>深圳炳午堂中医综合诊所</t>
  </si>
  <si>
    <t>深圳市龙华区龙华街道和联社区华园道258号</t>
  </si>
  <si>
    <t>H44030903542</t>
  </si>
  <si>
    <t>深圳哈尔康口腔诊所</t>
  </si>
  <si>
    <t>深圳市龙华区观湖街道大和社区马坜新村13栋1楼</t>
  </si>
  <si>
    <t>H44030903551</t>
  </si>
  <si>
    <t>深圳善仁中医（综合）诊所</t>
  </si>
  <si>
    <t>深圳市龙华区大浪街道同胜社区上横朗新村210号101</t>
  </si>
  <si>
    <t>H44030903563</t>
  </si>
  <si>
    <t>深圳禾润堂中医诊所</t>
  </si>
  <si>
    <t>深圳市龙华区民治街道樟坑社区樟坑南景新村三区10栋10-11</t>
  </si>
  <si>
    <t>H44030903600</t>
  </si>
  <si>
    <t>深圳务本堂中医（综合）诊所</t>
  </si>
  <si>
    <t>深圳市龙华区大浪街道陶元社区鹊山云峰路18号综合楼104</t>
  </si>
  <si>
    <t>H44030903605</t>
  </si>
  <si>
    <t>深圳森深口腔门诊部</t>
  </si>
  <si>
    <t>深圳市龙华区福城街道新和社区观澜大道183号101</t>
  </si>
  <si>
    <t>H44030903596</t>
  </si>
  <si>
    <t>深圳市龙华区龙华街道大信社区健康服务中心</t>
  </si>
  <si>
    <t>深圳市龙华区龙华街道景龙社区和平路金庸阁A栋101-102</t>
  </si>
  <si>
    <t>H44030903549</t>
  </si>
  <si>
    <t>深圳百铭堂中医（综合）诊所</t>
  </si>
  <si>
    <t>深圳市龙华区民治街道民强社区世纪春城四期2号楼32-1室</t>
  </si>
  <si>
    <t>H44030903651</t>
  </si>
  <si>
    <t>深圳缪伟平口腔诊所</t>
  </si>
  <si>
    <t>深圳市龙华区民治街道新牛社区万众城数码中心128</t>
  </si>
  <si>
    <t>H44030903629</t>
  </si>
  <si>
    <t>深圳市河马看牙口腔连锁管理有限公司立华口腔门诊部</t>
  </si>
  <si>
    <t>深圳市龙华区龙华街道景龙社区梅龙大道999号壹成中心花园六区3栋B座110</t>
  </si>
  <si>
    <t>H44030903669</t>
  </si>
  <si>
    <t>深圳蓝生脑科医院</t>
  </si>
  <si>
    <t>深圳市龙华区龙华街道华联社区龙观西路360号(1栋､4栋)</t>
  </si>
  <si>
    <t>H44030903739</t>
  </si>
  <si>
    <t>深圳深友恩口腔门诊部</t>
  </si>
  <si>
    <t>深圳市龙华区大浪街道同胜社区赖屋山东区75号华旺路142-1号</t>
  </si>
  <si>
    <t>H44030903706</t>
  </si>
  <si>
    <t>深圳贝博口腔门诊部</t>
  </si>
  <si>
    <t>深圳市龙华区福城街道章阁社区樟亿路3号一单元—12</t>
  </si>
  <si>
    <t>H44030903744</t>
  </si>
  <si>
    <t>深圳固生堂隆桦中医门诊部</t>
  </si>
  <si>
    <t>深圳市龙华区龙华街道景龙社区建设东路东南侧东华明珠园商场1011楼L1-012号</t>
  </si>
  <si>
    <t>H44030903721</t>
  </si>
  <si>
    <t>深圳芽乐口腔门诊部</t>
  </si>
  <si>
    <t>深圳市龙华区龙华街道华联社区大浪南路海荣豪苑1､2栋125-1､2层202</t>
  </si>
  <si>
    <t>H44030903896</t>
  </si>
  <si>
    <t>深圳市慈铭健康体检管理有限公司慈铭逸康门诊部</t>
  </si>
  <si>
    <t>深圳市龙华区民治街道深圳北站西广场A1物业5楼</t>
  </si>
  <si>
    <t>H44030903760</t>
  </si>
  <si>
    <t>深圳市龙华区民治街道福佑社区健康服务中心</t>
  </si>
  <si>
    <t>深圳市龙华区民治街道民治社区沙吓村186栋</t>
  </si>
  <si>
    <t>H44030903767</t>
  </si>
  <si>
    <t>深圳市龙华区观湖街道盛泰社区健康服务中心</t>
  </si>
  <si>
    <t>深圳市龙华区观湖街道观城社区平安路68号1栋A座A102</t>
  </si>
  <si>
    <t>H44030903884</t>
  </si>
  <si>
    <t>深圳市龙华区龙华街道泽润社区健康服务中心</t>
  </si>
  <si>
    <t>深圳市龙华区龙华街道华联社区金龙华广场一期一层</t>
  </si>
  <si>
    <t>H44030903682</t>
  </si>
  <si>
    <t>深圳上塘鹏城都荟中医诊所</t>
  </si>
  <si>
    <t>深圳市龙华区民治街道龙塘社区御龙华庭173</t>
  </si>
  <si>
    <t>H44030903842</t>
  </si>
  <si>
    <t>深圳缪亮声口腔诊所</t>
  </si>
  <si>
    <t>深圳市龙华区大浪街道浪口社区九区23-30号华旺路230号一楼和232号一楼</t>
  </si>
  <si>
    <t>H44030903659</t>
  </si>
  <si>
    <t>深圳市龙华区人民医院富士康社区健康服务中心</t>
  </si>
  <si>
    <t>深圳市龙华区龙华街道清泉路龙华富士康工业园C12栋1-4层</t>
  </si>
  <si>
    <t>H44030903765</t>
  </si>
  <si>
    <t>深圳市龙华区人民医院同胜星曜社区健康服务站</t>
  </si>
  <si>
    <t>深圳市龙华区大浪街道华兴路38号安宏基星曜广场D座1-2层</t>
  </si>
  <si>
    <t>H44030903913</t>
  </si>
  <si>
    <t>深圳洁诚口腔诊所</t>
  </si>
  <si>
    <t>深圳市龙华区民治街道民强社区世纪春城二期8</t>
  </si>
  <si>
    <t>H44030903698</t>
  </si>
  <si>
    <t>深圳冯艳虎中医（综合）诊所</t>
  </si>
  <si>
    <t>深圳市龙华区龙华街道富康社区东源阁4号东源阁4-12号及4-13号</t>
  </si>
  <si>
    <t>H44030903820</t>
  </si>
  <si>
    <t>深圳元陶中医综合诊所</t>
  </si>
  <si>
    <t>深圳市龙华区大浪街道陶元社区元芬新村201号102</t>
  </si>
  <si>
    <t>H44030903902</t>
  </si>
  <si>
    <t>深圳清川口腔门诊部</t>
  </si>
  <si>
    <t>深圳市龙华区福城街道福民社区福水路3号丰盛懿园222a</t>
  </si>
  <si>
    <t>H44030903786</t>
  </si>
  <si>
    <t>深圳弘毅口腔诊所</t>
  </si>
  <si>
    <t>深圳市龙华区大浪街道大浪社区鸿盛御景2栋112､113､114</t>
  </si>
  <si>
    <t>H44030903936</t>
  </si>
  <si>
    <t>深圳市龙华区人民医院和联社区健康服务中心</t>
  </si>
  <si>
    <t>深圳市龙华区龙华街道东环一路595号奋斗者广场201</t>
  </si>
  <si>
    <t>H44030903974</t>
  </si>
  <si>
    <t>深圳市龙华区妇幼保健院院内社区健康服务站</t>
  </si>
  <si>
    <t>深圳市龙华区大浪街道华旺路68号</t>
  </si>
  <si>
    <t>H44030904013</t>
  </si>
  <si>
    <t>深圳简体中医诊所</t>
  </si>
  <si>
    <t>深圳市龙华区民治街道龙塘社区简上体育综合体309</t>
  </si>
  <si>
    <t>H44030904021</t>
  </si>
  <si>
    <t>华润堂（深圳）医药连锁有限公司润之堂中医诊所</t>
  </si>
  <si>
    <t>深圳市龙华区观湖街道鹭湖社区观盛一路5号华润三九科创园科创楼101</t>
  </si>
  <si>
    <t>H44030903748</t>
  </si>
  <si>
    <t>深圳康顺堂馨桐中医诊所</t>
  </si>
  <si>
    <t>深圳市龙华区民治街道北站社区圣莫丽斯B20栋01A</t>
  </si>
  <si>
    <t>H44030904043</t>
  </si>
  <si>
    <t>深圳钧元口腔诊所</t>
  </si>
  <si>
    <t>深圳市龙华区龙华街道清华社区建设东路18号青年创业园A栋1楼夹层08号､28号</t>
  </si>
  <si>
    <t>H44030903872</t>
  </si>
  <si>
    <t>深圳德贝美景龙口腔门诊部</t>
  </si>
  <si>
    <t>深圳市龙华区龙华街道景龙社区建设东路东南侧东华明珠园商场1012层-01</t>
  </si>
  <si>
    <t>H44030903916</t>
  </si>
  <si>
    <t>深圳林仕荣口腔诊所</t>
  </si>
  <si>
    <t>深圳市龙华区龙华街道景龙社区金庸阁和平路299号</t>
  </si>
  <si>
    <t>H44030904052</t>
  </si>
  <si>
    <t>深圳长湖仁顺堂中医（综合）诊所</t>
  </si>
  <si>
    <t>深圳市龙华区福城街道新和社区观澜大道214号-1</t>
  </si>
  <si>
    <t>H44030904012</t>
  </si>
  <si>
    <t>深圳缪远生口腔诊所</t>
  </si>
  <si>
    <t>深圳市龙华区观湖街道松元厦社区向西新村观平路302号二楼</t>
  </si>
  <si>
    <t>H44030904046</t>
  </si>
  <si>
    <t>深圳市龙华区人民医院龙塘社区健康服务站</t>
  </si>
  <si>
    <t>广东省深圳市龙华区民治街道龙塘社区腾龙路与佳民路交汇处尚誉红山里裙楼202</t>
  </si>
  <si>
    <t>H44030904031</t>
  </si>
  <si>
    <t>深圳市龙华区人民医院景新社区健康服务站</t>
  </si>
  <si>
    <t>深圳市龙华区龙华街道鸿荣路与鸿创路交汇处壹成中心11区璞誉府2B栋07､10商铺</t>
  </si>
  <si>
    <t>H44030904020</t>
  </si>
  <si>
    <t>深圳瀚海口腔诊所</t>
  </si>
  <si>
    <t>深圳市龙华区大浪街道浪口社区九区华盛路90号/92号/94号96号</t>
  </si>
  <si>
    <t>H44030904119</t>
  </si>
  <si>
    <t>深圳华旭中医（综合）诊所</t>
  </si>
  <si>
    <t>深圳市龙华区民治街道新牛社区锦绣江南三期D1-D9栋龙华人民路3126号1-2层</t>
  </si>
  <si>
    <t>H44030904044</t>
  </si>
  <si>
    <t>深圳宇丰中医（综合）诊所</t>
  </si>
  <si>
    <t>深圳市龙华区民治街道上芬社区西头新村二区4-6号龙峰二路317-1</t>
  </si>
  <si>
    <t>H44030904239</t>
  </si>
  <si>
    <t>深圳市龙华区人民医院民新社区健康服务站</t>
  </si>
  <si>
    <t>深圳市龙华区民治街道民新社区民治大道2号深国际万科和风轩1栋B座半地下一层</t>
  </si>
  <si>
    <t>H44030904195</t>
  </si>
  <si>
    <t>深圳首康正骨科技有限公司红杉中医（综合）诊所</t>
  </si>
  <si>
    <t>深圳市龙华区民治街道红山社区公馆1866花园南区2栋S-L210</t>
  </si>
  <si>
    <t>H44030904136</t>
  </si>
  <si>
    <t>深圳泰和堂中医（综合）诊所</t>
  </si>
  <si>
    <t>深圳市龙华区龙华街道清华社区建设东路36号盛世江南1栋106-2</t>
  </si>
  <si>
    <t>H44030904199</t>
  </si>
  <si>
    <t>深圳宜和堂中医诊所</t>
  </si>
  <si>
    <t>深圳市龙华区民治街道新牛社区牛栏前华侨新苑二期123</t>
  </si>
  <si>
    <t>H44030904202</t>
  </si>
  <si>
    <t>深圳禾皓口腔诊所</t>
  </si>
  <si>
    <t>深圳市龙华区龙华街道玉翠社区高场新村址123号105</t>
  </si>
  <si>
    <t>H44030904236</t>
  </si>
  <si>
    <t>深圳博润口腔门诊部</t>
  </si>
  <si>
    <t>深圳市龙华区福城街道四和社区观澜大道121号澜汇城泱花园5栋114､115､116､117</t>
  </si>
  <si>
    <t>H44030903637</t>
  </si>
  <si>
    <t>深圳市社会福利服务指导中心医院</t>
  </si>
  <si>
    <t>深圳市龙华区观澜街道观光路1310-1号1-6#楼</t>
  </si>
  <si>
    <t>H44030904106</t>
  </si>
  <si>
    <t>深圳张士友中医（综合）诊所</t>
  </si>
  <si>
    <t>深圳市龙华区龙华街道三联社区新弓村62-1号</t>
  </si>
  <si>
    <t>H44030904206</t>
  </si>
  <si>
    <t>深圳施美尔口腔诊所</t>
  </si>
  <si>
    <t>深圳市龙华区龙华街道和联社区龙环一路批南方明珠商业城龙环一路300号､302号</t>
  </si>
  <si>
    <t>H44030904259</t>
  </si>
  <si>
    <t>深圳小熊猫口腔诊所</t>
  </si>
  <si>
    <t>深圳市龙华区民治街道龙塘社区星河传奇花园一期109</t>
  </si>
  <si>
    <t>H44030904159</t>
  </si>
  <si>
    <t>深圳善美口腔诊所</t>
  </si>
  <si>
    <t>深圳市龙华区龙华街道景新社区龙华大道3639号壹成中心花园十一区2栋108</t>
  </si>
  <si>
    <t>H44030904344</t>
  </si>
  <si>
    <t>深圳明珠口腔诊所</t>
  </si>
  <si>
    <t>深圳市龙华区龙华街道和联社区东环二路城市明珠花园1栋-3栋27</t>
  </si>
  <si>
    <t>H44030904249</t>
  </si>
  <si>
    <t>深圳爱雅仕口腔门诊部</t>
  </si>
  <si>
    <t>深圳市龙华区福城街道大水坑社区大三村680号201</t>
  </si>
  <si>
    <t>H44030904342</t>
  </si>
  <si>
    <t>深圳潜龙都荟中医诊所</t>
  </si>
  <si>
    <t>深圳市龙华区民治街道民新社区民治大道141号鑫茂花园A3栋109</t>
  </si>
  <si>
    <t>H44030904248</t>
  </si>
  <si>
    <t>深圳吴光虹口腔诊所</t>
  </si>
  <si>
    <t>深圳市龙华区民治街道新牛社区梅龙路新华城龙峰一路197-195</t>
  </si>
  <si>
    <t>H44030904234</t>
  </si>
  <si>
    <t>深圳深北爱尔眼科医院</t>
  </si>
  <si>
    <t>深圳市龙华区龙华街道玉翠社区清泉路99号101</t>
  </si>
  <si>
    <t>H44030904306</t>
  </si>
  <si>
    <t>深圳乙真中医药发展管理有限公司乙真堂莱蒙中医门诊部</t>
  </si>
  <si>
    <t>深圳市龙华区民治街道大岭社区莱蒙春天花园五期1梅龙路西侧莱蒙春天花园(A818-0445)1-5栋商业</t>
  </si>
  <si>
    <t>H44030904314</t>
  </si>
  <si>
    <t>深圳智照龙口腔诊所</t>
  </si>
  <si>
    <t>广东省深圳市龙华区民治街道大岭社区中央原著花园藏珑苑28</t>
  </si>
  <si>
    <t>H44030904270</t>
  </si>
  <si>
    <t>深圳姚洁中医（综合）诊所</t>
  </si>
  <si>
    <t>深圳市龙华区龙华街道景龙社区东环一路南国丽园1栋12</t>
  </si>
  <si>
    <t>H44030904374</t>
  </si>
  <si>
    <t>深圳美蒂斯口腔诊所</t>
  </si>
  <si>
    <t>深圳市龙华区民治街道龙塘社区中城宴华府113</t>
  </si>
  <si>
    <t>H44030904247</t>
  </si>
  <si>
    <t>深圳众大口腔诊所</t>
  </si>
  <si>
    <t>深圳市龙华区大浪街道浪口社区大浪南路367-5</t>
  </si>
  <si>
    <t>H44030904290</t>
  </si>
  <si>
    <t>深圳瑞美雅口腔诊所</t>
  </si>
  <si>
    <t>深圳市龙华区福城街道章阁社区桂月路459号2栋202</t>
  </si>
  <si>
    <t>H44030904436</t>
  </si>
  <si>
    <t>深圳大易康德中医综合诊所</t>
  </si>
  <si>
    <t>深圳市龙华区民治街道红山社区红山六九七九二期7栋201</t>
  </si>
  <si>
    <t>H44030904556</t>
  </si>
  <si>
    <t>深圳益晨堂中医诊所</t>
  </si>
  <si>
    <t>深圳市龙华区民治街道民新社区横岭二区16栋16-2</t>
  </si>
  <si>
    <t>H44030904391</t>
  </si>
  <si>
    <t>深圳御龙云景口腔门诊部</t>
  </si>
  <si>
    <t>深圳市龙华区民治街道龙墙社区御龙华庭179</t>
  </si>
  <si>
    <t>H44030904602</t>
  </si>
  <si>
    <t>深圳康络中医诊所</t>
  </si>
  <si>
    <t>深圳市龙华区民治街道红山社区龙光玖钻北甲期A座A202</t>
  </si>
  <si>
    <t>H44030904489</t>
  </si>
  <si>
    <t>深圳仁南熙善堂中医诊所</t>
  </si>
  <si>
    <t>深圳龙华区大浪街道水围社区华霆路30号1-4单元华荣路498号-9､10､11</t>
  </si>
  <si>
    <t>H44030904666</t>
  </si>
  <si>
    <t>深圳市龙华区中心医院樟溪社区健康服务站</t>
  </si>
  <si>
    <t>深圳市龙华区观湖街道樟溪社区澜清路16号御景华府1栋1层</t>
  </si>
  <si>
    <t>H44030904686</t>
  </si>
  <si>
    <t>深圳市龙华区中心医院君龙社区健康服务站</t>
  </si>
  <si>
    <t>深圳市龙华区观澜街道君子布社区君新工业路3号北宸之光家园1栋裙楼114号</t>
  </si>
  <si>
    <t>H44030901260</t>
  </si>
  <si>
    <t>深圳冯金屏口腔诊所</t>
  </si>
  <si>
    <t>深圳市龙华区龙华街道景龙社区建设东路丹枫雅苑103-104号</t>
  </si>
  <si>
    <t>H44030904819</t>
  </si>
  <si>
    <t>深圳福安中医诊所</t>
  </si>
  <si>
    <t>深圳市龙华区福城街道丹湖社区福安雅园14号观兴东路15-2</t>
  </si>
  <si>
    <t>H44031104769</t>
  </si>
  <si>
    <t>深圳雅舒口腔门诊部</t>
  </si>
  <si>
    <t>深圳市龙华区民治街道大岭社区中央原著花园藏珑苑1栋半地下层商铺73</t>
  </si>
  <si>
    <t>H44030904841</t>
  </si>
  <si>
    <t>深圳康悦口腔诊所</t>
  </si>
  <si>
    <t>深圳市龙华区福城街道章阁社区章阁路271号-18</t>
  </si>
  <si>
    <t>H44030900259</t>
  </si>
  <si>
    <t>深圳思美口腔门诊部</t>
  </si>
  <si>
    <t>深圳市龙华区观湖街道上坑社区宝业路84-1号</t>
  </si>
  <si>
    <t>H44030904981</t>
  </si>
  <si>
    <t>深圳市龙华区中心医院丹湖社区健康服务站</t>
  </si>
  <si>
    <t>深圳市龙华区福城街道丹湖社区泗黎路9号万科启城家园7栋裙房一层与裙房二层</t>
  </si>
  <si>
    <t>H44030904817</t>
  </si>
  <si>
    <t>深圳市龙华区人民医院红山社区医院（深圳市龙华区人民医院红山社区健康服务中心）</t>
  </si>
  <si>
    <t>深圳市龙华区民治街道民兴街11号楼整栋</t>
  </si>
  <si>
    <t>H44030904975</t>
  </si>
  <si>
    <t>深圳市龙华区人民医院北站壹号社区健康服务站</t>
  </si>
  <si>
    <t>民治街道民塘路与白松路交汇处华侨城北站壹号(创想大厦)1栋A301a､A325</t>
  </si>
  <si>
    <t>H44030904990</t>
  </si>
  <si>
    <t>深圳市第二人民医院龙华医院</t>
  </si>
  <si>
    <t>深圳市龙华区观湖街道观湖街道平安路</t>
  </si>
  <si>
    <t>H44030904985</t>
  </si>
  <si>
    <t>深圳市新华医院</t>
  </si>
  <si>
    <t>深圳市龙华区民治街道新区大道388号</t>
  </si>
  <si>
    <t>H44030905023</t>
  </si>
  <si>
    <t>深圳龙骅百伦血液透析中心</t>
  </si>
  <si>
    <t>深圳市龙华区龙华街道玉翠社区东环二路505号金源大厦2层及1层104､105</t>
  </si>
  <si>
    <t>H44030905102</t>
  </si>
  <si>
    <t>深圳市龙华区人民医院民强华城社区健康服务站</t>
  </si>
  <si>
    <t>深圳市龙华区民治街道民兴路博誉府T2号楼01､02层</t>
  </si>
  <si>
    <t>H44030905112</t>
  </si>
  <si>
    <t>深圳市龙华区人民医院油松社区健康服务站</t>
  </si>
  <si>
    <t>深圳市龙华区龙华街道龙华工业路80号镇乾大厦1楼14号01-02层</t>
  </si>
  <si>
    <t>H44030905151</t>
  </si>
  <si>
    <t>深圳市龙华区中心医院观禧社区健康服务站</t>
  </si>
  <si>
    <t>深圳市龙华区观澜街道君子布社区环观南路1号观禧花园A栋1座一层､二层</t>
  </si>
  <si>
    <t>H44030904988</t>
  </si>
  <si>
    <t>深圳在心堂中医诊所</t>
  </si>
  <si>
    <t>深圳市龙华区民治街道民强社区世纪春城二期15-16栋7</t>
  </si>
  <si>
    <t>H44030905206</t>
  </si>
  <si>
    <t>深圳市龙华区人民医院北站学仕里社区健康服务中心</t>
  </si>
  <si>
    <t>深圳市龙华区民治街道新区大道与白松三路交汇处北侧学仕里3-2栋01-02层</t>
  </si>
  <si>
    <t>H44030905219</t>
  </si>
  <si>
    <t>深圳市龙华区人民医院民康社区健康服务站</t>
  </si>
  <si>
    <t>深圳市龙华区民治街道四季路2号中海明德里花园一栋二单元与一栋三单元相连裙房1-2层</t>
  </si>
  <si>
    <t>H44030905258</t>
  </si>
  <si>
    <t>深圳市龙华区人民医院三联东和社区健康服务站</t>
  </si>
  <si>
    <t>深圳市龙华区龙华街道龙和路3附2</t>
  </si>
  <si>
    <t>H44030905246</t>
  </si>
  <si>
    <t>深圳市龙华区人民医院大浪锦顺社区健康服务站</t>
  </si>
  <si>
    <t>深圳市龙华区大浪街道大船坑路与大浪北路交汇处锦顺名居2A座125号01-02层</t>
  </si>
  <si>
    <t>H44030905311</t>
  </si>
  <si>
    <t>深圳市龙华区中心医院下湖社区健康服务站</t>
  </si>
  <si>
    <t>深圳市龙华区观湖街道樟溪社区下湖居委会安澜路319号1栋配套半地下01层1-124号</t>
  </si>
  <si>
    <t>H44030905320</t>
  </si>
  <si>
    <t>深圳市龙华区中心医院新和社区健康服务站</t>
  </si>
  <si>
    <t>深圳市龙华区福城街道新和社区天和南苑2栋49号</t>
  </si>
  <si>
    <t>坪山区</t>
  </si>
  <si>
    <t>H44031001549</t>
  </si>
  <si>
    <t>南方医科大学深圳口腔医院（坪山）</t>
  </si>
  <si>
    <t>深圳市坪山区马峦街道东纵路143号</t>
  </si>
  <si>
    <t>H44031002726</t>
  </si>
  <si>
    <t>深圳市坪山区马峦街道香江社区健康服务中心</t>
  </si>
  <si>
    <t>深圳市坪山区马峦街道江岭社区江岭路4号商业楼一楼整层､4-11号二楼205､三楼304､305</t>
  </si>
  <si>
    <t>H44031001299</t>
  </si>
  <si>
    <t>深圳市坪山区龙田街道上坝社区健康服务中心</t>
  </si>
  <si>
    <t>深圳市坪山区竹坑社区上坝村诚旺楼101号</t>
  </si>
  <si>
    <t>H44031000011</t>
  </si>
  <si>
    <t>深圳市坪山区人民医院</t>
  </si>
  <si>
    <t>深圳市坪山区坪山街道人民街19号深圳市坪山区碧岭街道沙湖社区振碧路19号</t>
  </si>
  <si>
    <t>H44031002017</t>
  </si>
  <si>
    <t>深圳市坪山区人民医院区机关社区健康服务站</t>
  </si>
  <si>
    <t>深圳市坪山区坪山大道5333号区政府大楼109B室</t>
  </si>
  <si>
    <t>H44031002098</t>
  </si>
  <si>
    <t>深圳市坪山区人民医院沙湖社区健康服务站</t>
  </si>
  <si>
    <t>深圳市坪山区碧岭街道沙湖社区新村四巷3-4号1､2楼</t>
  </si>
  <si>
    <t>H44031002016</t>
  </si>
  <si>
    <t>深圳市坪山区人民医院坪山社区健康服务中心</t>
  </si>
  <si>
    <t>深圳市坪山区坪山街道六和社区飞西村宝西路21号</t>
  </si>
  <si>
    <t>H44031002099</t>
  </si>
  <si>
    <t>深圳市坪山区人民医院田头社区健康服务站</t>
  </si>
  <si>
    <t>深圳市坪山区石井街道田头社区田裕路1号裕景幸福家园5栋1楼</t>
  </si>
  <si>
    <t>H44031002556</t>
  </si>
  <si>
    <t>深圳市坪山区人民医院和平社区健康服务站</t>
  </si>
  <si>
    <t>坪山区坪山街道和平社区马东三区1号南边1-2层</t>
  </si>
  <si>
    <t>H44031002018</t>
  </si>
  <si>
    <t>深圳市坪山区人民医院江岭社区健康服务站</t>
  </si>
  <si>
    <t>深圳市坪山区马峦街道江岭社区比亚迪路3066号东关珺府1栋裙楼01层P02</t>
  </si>
  <si>
    <t>H44031002015</t>
  </si>
  <si>
    <t>深圳市坪山区人民医院田心社区健康服务站</t>
  </si>
  <si>
    <t>深圳市坪山区石井街道田心社区金田路413号</t>
  </si>
  <si>
    <t>H44031002367</t>
  </si>
  <si>
    <t>深圳市坪山区人民医院浪尾社区健康服务站</t>
  </si>
  <si>
    <t>深圳市坪山区坪山街道六联社区浪尾路46号</t>
  </si>
  <si>
    <t>H44031002338</t>
  </si>
  <si>
    <t>深圳市坪山区人民医院东晟时代花园社区健康服务站</t>
  </si>
  <si>
    <t>深圳市坪山区东晟时代花园1号楼裙楼配套02层18､20号</t>
  </si>
  <si>
    <t>H44031002365</t>
  </si>
  <si>
    <t>深圳市坪山区人民医院坪环社区健康服务站</t>
  </si>
  <si>
    <t>深圳市坪山区马峦街道坪环路5号心海城1栋2层</t>
  </si>
  <si>
    <t>H44031002021</t>
  </si>
  <si>
    <t>深圳市坪山区人民医院高思特社区健康服务站</t>
  </si>
  <si>
    <t>深圳市坪山区坪山街道六联社区珠洋坑建业路8号</t>
  </si>
  <si>
    <t>H44031002094</t>
  </si>
  <si>
    <t>深圳市坪山区人民医院石井社区健康服务中心</t>
  </si>
  <si>
    <t>深圳市坪山区石井街道石井社区金田路1号</t>
  </si>
  <si>
    <t>H44031002097</t>
  </si>
  <si>
    <t>深圳市坪山区人民医院六联社区健康服务站</t>
  </si>
  <si>
    <t>深圳市坪山区坪山街道兰竹西路36号深城投中心公馆六栋01层14号</t>
  </si>
  <si>
    <t>H44031002375</t>
  </si>
  <si>
    <t>深圳市坪山区人民医院碧岭社区健康服务中心</t>
  </si>
  <si>
    <t>深圳市坪山区碧岭街道碧岭社区锦华路45号</t>
  </si>
  <si>
    <t>H44031002487</t>
  </si>
  <si>
    <t>深圳市坪山区人民医院沙坣社区健康服务中心</t>
  </si>
  <si>
    <t>深圳市坪山区马峦街道沙坣社区东纵路87号</t>
  </si>
  <si>
    <t>H44031002022</t>
  </si>
  <si>
    <t>深圳市坪山区人民医院三洋湖社区健康服务站</t>
  </si>
  <si>
    <t>深圳市坪山区马峦街道香江花园2栋一､二层01-05号</t>
  </si>
  <si>
    <t>H44031002366</t>
  </si>
  <si>
    <t>深圳市坪山区人民医院汤坑社区健康服务站</t>
  </si>
  <si>
    <t>深圳市坪山区碧岭街道汤坑路99号碧湖春天1栋01层.02层F</t>
  </si>
  <si>
    <t>H44031002363</t>
  </si>
  <si>
    <t>深圳市坪山区人民医院深圳大工业区社区健康服务中心</t>
  </si>
  <si>
    <t>深圳市坪山区龙田街道南布社区日立环球配套宿舍区2号餐厅1-2层</t>
  </si>
  <si>
    <t>H44031002211</t>
  </si>
  <si>
    <t>深圳市坪山区人民医院竹坑老围社区健康服务中心</t>
  </si>
  <si>
    <t>深圳市坪山区龙田街道竹坑社区金牛东路73号奥园翡翠东湾花园一期1栋商铺109-110､211-218</t>
  </si>
  <si>
    <t>H44031002371</t>
  </si>
  <si>
    <t>深圳市坪山区人民医院比亚迪石井社区健康服务站</t>
  </si>
  <si>
    <t>深圳市坪山区坪山街道横坪公路3001号比亚迪汽车有限公司内</t>
  </si>
  <si>
    <t>H44031002093</t>
  </si>
  <si>
    <t>深圳市坪山区人民医院万科金域缇香社区健康服务站</t>
  </si>
  <si>
    <t>深圳市坪山区行政一路万科金域缇香二期10栋202</t>
  </si>
  <si>
    <t>H44031002757</t>
  </si>
  <si>
    <t>深圳市坪山区人民医院新城东方丽园社区健康服务站</t>
  </si>
  <si>
    <t>深圳市坪山区碧岭街道汤坑社区碧沙北路10号新城东方丽园2栋110室</t>
  </si>
  <si>
    <t>H44031000290</t>
  </si>
  <si>
    <t>深圳市坪山区妇幼保健院</t>
  </si>
  <si>
    <t>深圳市坪山区龙田街道龙田南路6号</t>
  </si>
  <si>
    <t>H44031001868</t>
  </si>
  <si>
    <t>深圳市坪山区人民医院金沙社区健康服务站</t>
  </si>
  <si>
    <t>坪山区坑梓街道金沙社区金沙路72号</t>
  </si>
  <si>
    <t>H44031002020</t>
  </si>
  <si>
    <t>深圳市坪山区人民医院老坑社区健康服务站</t>
  </si>
  <si>
    <t>深圳市坪山区老坑社区盘龙路37号</t>
  </si>
  <si>
    <t>H44031002019</t>
  </si>
  <si>
    <t>深圳市坪山区人民医院沙田社区健康服务站</t>
  </si>
  <si>
    <t>深圳市坪山区坑梓街道金沙社区坑梓人民东路29-5号富士锦园小区A栋1楼</t>
  </si>
  <si>
    <t>H44031001826</t>
  </si>
  <si>
    <t>深圳市坪山区人民医院秀新社区健康服务站</t>
  </si>
  <si>
    <t>深圳市坪山区坑梓街道梓兴路64号</t>
  </si>
  <si>
    <t>H44031001869</t>
  </si>
  <si>
    <t>深圳市坪山区中心医院坑梓社区健康服务站</t>
  </si>
  <si>
    <t>深圳市坪山区坑梓社区人民西路163-1号</t>
  </si>
  <si>
    <t>H44031002981</t>
  </si>
  <si>
    <t>深圳市坪山区人民医院金田风华苑社区健康服务站</t>
  </si>
  <si>
    <t>深圳市坪山区坑梓街道人民西路23号西区4栋401</t>
  </si>
  <si>
    <t>H44031001266</t>
  </si>
  <si>
    <t>深圳市坪山区碧岭街道澳子头社区健康服务中心</t>
  </si>
  <si>
    <t>深圳市坪山区碧岭街道碧沙北路27号凤凰公馆(3栋)113-116､213-220</t>
  </si>
  <si>
    <t>H44031000262</t>
  </si>
  <si>
    <t>深圳市第四人民医院</t>
  </si>
  <si>
    <t>深圳市坪山区石井街道金牛西路1号</t>
  </si>
  <si>
    <t>H44031001289</t>
  </si>
  <si>
    <t>深圳市坪山区坑梓街道宝梓社区健康服务中心</t>
  </si>
  <si>
    <t>深圳市坪山区坑梓街道宝梓北路9号B108-109,B208-209,B215</t>
  </si>
  <si>
    <t>H44031001288</t>
  </si>
  <si>
    <t>深圳市坪山区龙田街道龙湾社区健康服务中心</t>
  </si>
  <si>
    <t>深圳市坪山区龙田街道龙田社区龙湾路37号一楼1､4､5号,二楼</t>
  </si>
  <si>
    <t>H44031001300</t>
  </si>
  <si>
    <t>深圳市坪山区马峦街道牛角龙社区健康服务站</t>
  </si>
  <si>
    <t>深圳市坪山区马峦街道体育二路38-11､13号</t>
  </si>
  <si>
    <t>H44031002095</t>
  </si>
  <si>
    <t>深圳萌牛口腔诊所</t>
  </si>
  <si>
    <t>深圳市坪山区龙田街道竹坑社区竹坑路92-2号</t>
  </si>
  <si>
    <t>H44031001203</t>
  </si>
  <si>
    <t>深圳市坪山区马峦街道力高君御花园社区健康服务站</t>
  </si>
  <si>
    <t>深圳市坪山区马峦街道振环路力高君御花园小区6号楼79/80/81/82号</t>
  </si>
  <si>
    <t>H44031002209</t>
  </si>
  <si>
    <t>深圳国初口腔诊所</t>
  </si>
  <si>
    <t>深圳市坪山区坑梓街道秀新社区坑梓人民西路51-1</t>
  </si>
  <si>
    <t>H44031000345</t>
  </si>
  <si>
    <t>深圳平乐骨伤科医院（深圳市坪山区中医院）</t>
  </si>
  <si>
    <t>骨伤医院</t>
  </si>
  <si>
    <t>深圳市罗湖区金塘街40号,福田区东园路以北城建商业楼1-6层,坪山区坑梓街道坪山大道坑梓段252号,坪山区坪山街道和平社区兰金四路15号,深圳市坪山区坪山街道招商花园城独栋商墅7栋</t>
  </si>
  <si>
    <t>H44031002423</t>
  </si>
  <si>
    <t>深圳平乐骨伤科医院（深圳市坪山区中医院）龙田社区健康服务站</t>
  </si>
  <si>
    <t>深圳市坪山区龙田街道龙田社区新屋路3号</t>
  </si>
  <si>
    <t>H44031000256</t>
  </si>
  <si>
    <t>深圳市坪山区坪山街道招商花园城社区健康服务中心</t>
  </si>
  <si>
    <t>深圳市坪山区新和四路招商花园城S1221/1222/1223/1224/1225/1226号</t>
  </si>
  <si>
    <t>H44031002488</t>
  </si>
  <si>
    <t>深圳平乐骨伤科医院（深圳市坪山区中医院）京基御景印象社区健康服务站</t>
  </si>
  <si>
    <t>深圳市坪山区马峦街道牛昌路8号京基御景印象3期2栋裙楼147号</t>
  </si>
  <si>
    <t>H44031002212</t>
  </si>
  <si>
    <t>深圳平乐骨伤科医院（深圳市坪山区中医院）聚龙花园社区健康服务站</t>
  </si>
  <si>
    <t>深圳市坪山区龙田街道青松西路49号聚龙花园二期文体楼103</t>
  </si>
  <si>
    <t>H44031001866</t>
  </si>
  <si>
    <t>深圳市坪山区坑梓街道吉祥社区健康服务中心</t>
  </si>
  <si>
    <t>深圳市坪山区坑梓街道吉祥路2号</t>
  </si>
  <si>
    <t>H44031001867</t>
  </si>
  <si>
    <t>深圳市坪山区马峦街道马峦社区健康服务中心</t>
  </si>
  <si>
    <t>深圳市坪山区马峦街道坪环社区马峦路135号一至六层</t>
  </si>
  <si>
    <t>H44031002374</t>
  </si>
  <si>
    <t>深圳市坪山区坑梓街道梓横社区健康服务中心</t>
  </si>
  <si>
    <t>深圳市坪山区坑梓街道梓横西路118号</t>
  </si>
  <si>
    <t>H44031002774</t>
  </si>
  <si>
    <t>深圳平乐骨伤科医院（深圳市坪山区中医院）亚迪三村社区健康服务中心</t>
  </si>
  <si>
    <t>深圳市坪山区坑梓街道聚翠路2号</t>
  </si>
  <si>
    <t>H44031001529</t>
  </si>
  <si>
    <t>深圳技术大学医院</t>
  </si>
  <si>
    <t>深圳市坪山区求水岭路深圳技术大学北区15栋</t>
  </si>
  <si>
    <t>H44031002775</t>
  </si>
  <si>
    <t>深圳技术大学医院竹韵社区健康服务站</t>
  </si>
  <si>
    <t>深圳市坪山区石井街道竹坳路竹韵花园12栋101､102</t>
  </si>
  <si>
    <t>H44031003240</t>
  </si>
  <si>
    <t>深圳市坪山区中心医院锦绣华晟家园社区健康服务站</t>
  </si>
  <si>
    <t>深圳市坪山区坑梓街道联智路89号2栋1楼</t>
  </si>
  <si>
    <t>H44031003287</t>
  </si>
  <si>
    <t>深圳市坪山区人民医院金龟社区健康服务站</t>
  </si>
  <si>
    <t>深圳市坪山区石井街道金龟社区金地西区6-6号1楼</t>
  </si>
  <si>
    <t>H44031004144</t>
  </si>
  <si>
    <t>深圳平乐骨伤科医院（深圳市坪山区中医院）金尊府社区健康服务站</t>
  </si>
  <si>
    <t>深圳市坪山区马峦街道振环路3-38号</t>
  </si>
  <si>
    <t>H44031004416</t>
  </si>
  <si>
    <t>深圳市坪山区中心医院</t>
  </si>
  <si>
    <t>深圳市坪山区坑梓街道聚龙山路51号</t>
  </si>
  <si>
    <t>H44031004855</t>
  </si>
  <si>
    <t>深圳市坪山区人民医院院部社区健康服务站</t>
  </si>
  <si>
    <t>深圳市坪山区坪山街道人民街19号1楼</t>
  </si>
  <si>
    <t>H44031004821</t>
  </si>
  <si>
    <t>深圳市坪山区人民医院富润乐庭社区健康服务站</t>
  </si>
  <si>
    <t>深圳市坪山区马峦街道沙坣社区东纵路88号-48</t>
  </si>
  <si>
    <t>H44031005035</t>
  </si>
  <si>
    <t>深圳市坪山区妇幼保健院院部社区健康服务站</t>
  </si>
  <si>
    <t>H44031005156</t>
  </si>
  <si>
    <t>深圳平乐骨伤科医院（深圳市坪山区中医院）安居秀馨苑社区健康服务中心</t>
  </si>
  <si>
    <t>深圳市坪山区龙田街道老坑社区秀山路7号</t>
  </si>
  <si>
    <t>H44031005278</t>
  </si>
  <si>
    <t>深圳平乐骨伤科医院（深圳市坪山区中医院）坪河雅苑社区健康服务站</t>
  </si>
  <si>
    <t>深圳市坪山区龙田街道竹坑社区坪河雅苑西区1栋CD座一层P04</t>
  </si>
  <si>
    <t>H44031005281</t>
  </si>
  <si>
    <t>深圳市坪山区中心医院坑梓比亚迪社区健康服务站</t>
  </si>
  <si>
    <t>深圳市坪山区坑梓街道坪山大道6531号坑梓比亚迪一期5号厂房一楼北面</t>
  </si>
  <si>
    <t>H44031005294</t>
  </si>
  <si>
    <t>深圳平乐骨伤科医院（深圳市坪山区中医院）安居御龙苑社区健康服务站</t>
  </si>
  <si>
    <t>广东省深圳市坪山区龙田街道竹坑社区安居御龙苑2栋竹坑路92号</t>
  </si>
  <si>
    <t>H44031005289</t>
  </si>
  <si>
    <t>深圳市深汕人民医院</t>
  </si>
  <si>
    <t>深圳市深汕特别合作区深汕大道(鹅埠段)66号</t>
  </si>
  <si>
    <t>H44031005299</t>
  </si>
  <si>
    <t>深圳市坪山区人民医院万樾府社区健康服务站</t>
  </si>
  <si>
    <t>深圳市坪山区马峦街道环盛路1号万樾府3栋01层､02层25房(复式)</t>
  </si>
  <si>
    <t>光明区</t>
  </si>
  <si>
    <t>H44031100813</t>
  </si>
  <si>
    <t>深圳牙力仕口腔诊所</t>
  </si>
  <si>
    <t>深圳市光明区光明街道光明社区新地中央办公楼804､805､806</t>
  </si>
  <si>
    <t>H44031102101</t>
  </si>
  <si>
    <t>深圳吴飞安口腔诊所</t>
  </si>
  <si>
    <t>深圳市光明区光明街道光明社区光明教育路314号高正豪景花园高正苑1栋河心南路99号,101号</t>
  </si>
  <si>
    <t>H44031100147</t>
  </si>
  <si>
    <t>深圳市光明区大围社区健康服务中心</t>
  </si>
  <si>
    <t>深圳市光明区公明街道大围路口三排8栋</t>
  </si>
  <si>
    <t>H44031100502</t>
  </si>
  <si>
    <t>深圳市光明区妇幼保健院</t>
  </si>
  <si>
    <t>深圳市光明区光明街道仁安路98号</t>
  </si>
  <si>
    <t>H44031101201</t>
  </si>
  <si>
    <t>深圳市光明区妇幼保健院门诊部</t>
  </si>
  <si>
    <t>光明区光明街道华夏路北侧华明苑A栋1-3层</t>
  </si>
  <si>
    <t>H44031102792</t>
  </si>
  <si>
    <t>深圳齿安口腔诊所</t>
  </si>
  <si>
    <t>深圳市光明区马田街道合水口社区第二工业区A栋102</t>
  </si>
  <si>
    <t>H44031100125</t>
  </si>
  <si>
    <t>深圳理工大学总医院</t>
  </si>
  <si>
    <t>深圳市光明区公明北环大道1459号､马田街道松白路将石段4253号､4221号和光明街道华夏路39号</t>
  </si>
  <si>
    <t>H44031101880</t>
  </si>
  <si>
    <t>深圳理工大学总医院茨田埔社区健康服务中心</t>
  </si>
  <si>
    <t>深圳市光明区马田街道茨田埔居委会市场二楼</t>
  </si>
  <si>
    <t>H44031101882</t>
  </si>
  <si>
    <t>深圳理工大学总医院长圳社区健康服务站</t>
  </si>
  <si>
    <t>深圳市光明区玉塘街道长兴工业园45栋一层</t>
  </si>
  <si>
    <t>H44031101877</t>
  </si>
  <si>
    <t>深圳理工大学总医院东坑社区健康服务站</t>
  </si>
  <si>
    <t>深圳市光明区凤凰街道东坑社区东隆路38号</t>
  </si>
  <si>
    <t>H44031101865</t>
  </si>
  <si>
    <t>深圳理工大学总医院公明社区健康服务中心</t>
  </si>
  <si>
    <t>深圳市光明区公明街道振明路144号</t>
  </si>
  <si>
    <t>H44031101873</t>
  </si>
  <si>
    <t>深圳理工大学总医院公园九里社区健康服务站</t>
  </si>
  <si>
    <t>深圳市光明区马田街道龟山公园南侧,通兴路与根玉路交汇处公园九里花园1B栋裙楼一､二楼</t>
  </si>
  <si>
    <t>H44031102301</t>
  </si>
  <si>
    <t>深圳理工大学总医院甲子塘社区健康服务站</t>
  </si>
  <si>
    <t>深圳市光明区凤凰街道甲子塘社区甲子塘大道57号</t>
  </si>
  <si>
    <t>H44031102300</t>
  </si>
  <si>
    <t>深圳理工大学总医院将围社区健康服务站</t>
  </si>
  <si>
    <t>深圳市光明区马田街道将石社区将围旧村133号</t>
  </si>
  <si>
    <t>H44031102317</t>
  </si>
  <si>
    <t>深圳理工大学总医院楼村社区健康服务中心</t>
  </si>
  <si>
    <t>深圳市光明区新湖街道楼村社区荔都路34号</t>
  </si>
  <si>
    <t>H44031102296</t>
  </si>
  <si>
    <t>深圳理工大学总医院马山头社区健康服务站</t>
  </si>
  <si>
    <t>深圳市光明区马田街道马山头居委会市场旁</t>
  </si>
  <si>
    <t>H44031102308</t>
  </si>
  <si>
    <t>深圳理工大学总医院红花山社区健康服务站</t>
  </si>
  <si>
    <t>深圳市光明区公明街道民生大道宏发上域9栋一楼商铺</t>
  </si>
  <si>
    <t>H44031102320</t>
  </si>
  <si>
    <t>深圳理工大学总医院红星社区健康服务站</t>
  </si>
  <si>
    <t>深圳市光明区玉塘街道红星居委玉星路48号</t>
  </si>
  <si>
    <t>H44031102302</t>
  </si>
  <si>
    <t>深圳理工大学总医院上村社区健康服务站</t>
  </si>
  <si>
    <t>深圳市光明区公明街道上村下南二路百世龙庭A-6号商铺</t>
  </si>
  <si>
    <t>H44031102234</t>
  </si>
  <si>
    <t>深圳理工大学总医院田寮社区健康服务中心</t>
  </si>
  <si>
    <t>深圳市光明区玉塘街道田寮社区警民路20号</t>
  </si>
  <si>
    <t>H44031102309</t>
  </si>
  <si>
    <t>深圳理工大学总医院塘尾社区健康服务中心</t>
  </si>
  <si>
    <t>深圳市光明区凤凰街道处塘尾社区村塘前路39号</t>
  </si>
  <si>
    <t>H44031102294</t>
  </si>
  <si>
    <t>深圳理工大学总医院塘家社区健康服务站</t>
  </si>
  <si>
    <t>深圳市光明区凤凰街道塘家大道120号</t>
  </si>
  <si>
    <t>H44031102318</t>
  </si>
  <si>
    <t>深圳理工大学总医院下村社区健康服务中心</t>
  </si>
  <si>
    <t>深圳市光明区公明街道下村社区水贝路126号下村居委公园旁</t>
  </si>
  <si>
    <t>H44031102316</t>
  </si>
  <si>
    <t>深圳理工大学总医院西田社区健康服务站</t>
  </si>
  <si>
    <t>深圳市光明区公明街道西田社区西田路59号</t>
  </si>
  <si>
    <t>H44031102314</t>
  </si>
  <si>
    <t>深圳理工大学总医院玉律社区健康服务中心</t>
  </si>
  <si>
    <t>深圳市光明区玉塘街道玉律社区玉泉东路169号</t>
  </si>
  <si>
    <t>H44031102307</t>
  </si>
  <si>
    <t>深圳理工大学总医院合水口社区健康服务站</t>
  </si>
  <si>
    <t>深圳市光明区马田街道合水口社区松柏路2号</t>
  </si>
  <si>
    <t>H44031102310</t>
  </si>
  <si>
    <t>深圳理工大学总医院南庄社区健康服务站</t>
  </si>
  <si>
    <t>深圳市光明区马田街道南庄育才路43号</t>
  </si>
  <si>
    <t>H44031102319</t>
  </si>
  <si>
    <t>深圳理工大学总医院楼村工业区社区健康服务站</t>
  </si>
  <si>
    <t>深圳市光明区新湖街道楼村民生路陈文礼大厦B1栋A座B座1层2层</t>
  </si>
  <si>
    <t>H44031102250</t>
  </si>
  <si>
    <t>深圳理工大学总医院华星光电社区健康服务站</t>
  </si>
  <si>
    <t>深圳市光明区凤凰街道塘明大道9-2号</t>
  </si>
  <si>
    <t>H44031102304</t>
  </si>
  <si>
    <t>深圳理工大学总医院白花社区健康服务站</t>
  </si>
  <si>
    <t>深圳市光明区光明街道白花社区黄屋排一巷1</t>
  </si>
  <si>
    <t>H44031102315</t>
  </si>
  <si>
    <t>深圳理工大学总医院光明社区健康服务站</t>
  </si>
  <si>
    <t>深圳市光明区华裕路与光明广场路交叉路口东北侧商铺一栋一层和光明街道和润家园3栋7号商铺</t>
  </si>
  <si>
    <t>H44031102295</t>
  </si>
  <si>
    <t>深圳理工大学总医院圳美社区健康服务中心</t>
  </si>
  <si>
    <t>深圳市光明区新湖街道碧美公路西侧国泰家具广场旁</t>
  </si>
  <si>
    <t>H44031101885</t>
  </si>
  <si>
    <t>深圳理工大学总医院羌下社区健康服务站</t>
  </si>
  <si>
    <t>深圳市光明区新湖街道羌下旧村64号</t>
  </si>
  <si>
    <t>H44031102239</t>
  </si>
  <si>
    <t>深圳理工大学总医院碧眼社区健康服务站</t>
  </si>
  <si>
    <t>深圳市光明区光明街道碧眼社区东区20栋凤新路口</t>
  </si>
  <si>
    <t>H44031102303</t>
  </si>
  <si>
    <t>深圳理工大学总医院东周社区健康服务中心</t>
  </si>
  <si>
    <t>深圳市光明区光明街道东周社区木墩旧村34号</t>
  </si>
  <si>
    <t>H44031102298</t>
  </si>
  <si>
    <t>深圳理工大学总医院迳口社区健康服务站</t>
  </si>
  <si>
    <t>深圳市光明区光明街道迳口新村97栋</t>
  </si>
  <si>
    <t>H44031102306</t>
  </si>
  <si>
    <t>深圳理工大学总医院新陂头社区健康服务站</t>
  </si>
  <si>
    <t>深圳市光明区光明街道新羌社区新陂头村南区2号</t>
  </si>
  <si>
    <t>H44031102233</t>
  </si>
  <si>
    <t>深圳理工大学总医院传麒山社区健康服务站</t>
  </si>
  <si>
    <t>深圳市光明区光明街道升凯路139号深房传麒山西区4号楼02房</t>
  </si>
  <si>
    <t>H44031102305</t>
  </si>
  <si>
    <t>深圳理工大学总医院李松蓢社区健康服务中心</t>
  </si>
  <si>
    <t>深圳市光明区公明街道李松蓢金蓢路第三工业区43栋</t>
  </si>
  <si>
    <t>H44031102251</t>
  </si>
  <si>
    <t>深圳市中医院光明区城市广场社区健康服务站</t>
  </si>
  <si>
    <t>深圳市光明区牛山路光明区公共服务平台</t>
  </si>
  <si>
    <t>H44031102311</t>
  </si>
  <si>
    <t>深圳理工大学总医院玉塘街道办社区健康服务站</t>
  </si>
  <si>
    <t>深圳市光明区玉塘街道办事处警民路10号</t>
  </si>
  <si>
    <t>H44031102312</t>
  </si>
  <si>
    <t>深圳理工大学总医院中央山社区健康服务站</t>
  </si>
  <si>
    <t>深圳市光明区公明街道振明路福盈中央山花园南庄5-B栋</t>
  </si>
  <si>
    <t>H44031102313</t>
  </si>
  <si>
    <t>深圳理工大学总医院峰荟社区健康服务站</t>
  </si>
  <si>
    <t>深圳市光明区南环大道南侧峰荟花园1栋裙房1层</t>
  </si>
  <si>
    <t>H44031102297</t>
  </si>
  <si>
    <t>深圳理工大学总医院光明公安分局社区健康服务站</t>
  </si>
  <si>
    <t>深圳市光明区光明街道科林路333号</t>
  </si>
  <si>
    <t>H44031102923</t>
  </si>
  <si>
    <t>深圳理工大学总医院新地中央社区健康服务站</t>
  </si>
  <si>
    <t>深圳市光明区光明街道河心南路新地中央1号楼01-143号</t>
  </si>
  <si>
    <t>H44031101038</t>
  </si>
  <si>
    <t>深圳市健康齿科投资管理有限公司玉塘诊所</t>
  </si>
  <si>
    <t>深圳市光明区玉塘街道田寮社区警民路26号101-201至208</t>
  </si>
  <si>
    <t>H44031100801</t>
  </si>
  <si>
    <t>深圳益康门诊部</t>
  </si>
  <si>
    <t>深圳市光明区玉塘街道玉律社区玉泉东路6号一､二楼</t>
  </si>
  <si>
    <t>H44031100160</t>
  </si>
  <si>
    <t>深圳祈康养老服务有限公司医务室</t>
  </si>
  <si>
    <t>深圳市光明新区公明街道公明社区红花中路56号福利院101</t>
  </si>
  <si>
    <t>H44031102948</t>
  </si>
  <si>
    <t>深圳海伦口腔诊所</t>
  </si>
  <si>
    <t>深圳市光明区公明街道上村社区兴发路96号A101</t>
  </si>
  <si>
    <t>H44031100161</t>
  </si>
  <si>
    <t>深圳宝颐堂中医馆</t>
  </si>
  <si>
    <t>深圳市光明区光明街道光明社区华夏路38号明安花园1栋16号商铺1-2层</t>
  </si>
  <si>
    <t>H44031100523</t>
  </si>
  <si>
    <t>深圳风光门诊部</t>
  </si>
  <si>
    <t>深圳市光明区玉塘街道红星社区玉星路第一栋106､107､108､二楼</t>
  </si>
  <si>
    <t>H44031100189</t>
  </si>
  <si>
    <t>深圳宝田医院</t>
  </si>
  <si>
    <t>深圳市光明区马田街道薯田埔社区福庄路2号A栋101.A栋.B栋.C栋.D栋</t>
  </si>
  <si>
    <t>H44031102660</t>
  </si>
  <si>
    <t>深圳市光明区宝田玉塘社区健康服务中心</t>
  </si>
  <si>
    <t>深圳市光明区玉塘街道田寮社区环田路88号1011-3层</t>
  </si>
  <si>
    <t>H44031102657</t>
  </si>
  <si>
    <t>深圳市光明区宝田玉湖社区健康服务中心</t>
  </si>
  <si>
    <t>深圳市光明区公明街道公明社区静怡路15号</t>
  </si>
  <si>
    <t>H44031102654</t>
  </si>
  <si>
    <t>深圳市光明区时间谷社区健康服务中心</t>
  </si>
  <si>
    <t>深圳市光明区马田街道钟表基地AB栋裙楼一层1号､8-9号和二层1-13号</t>
  </si>
  <si>
    <t>H44031102661</t>
  </si>
  <si>
    <t>深圳市光明区元山社区健康服务中心</t>
  </si>
  <si>
    <t>深圳市光明区公明街道上村社区金恒利科技创新园A栋</t>
  </si>
  <si>
    <t>H44031100373</t>
  </si>
  <si>
    <t>深圳市和顺堂医疗机构投资有限公司宏发上域中医（综合）诊所</t>
  </si>
  <si>
    <t>深圳市光明新区公明街道公明中心区宏发上域花园11#楼商铺A05､A06</t>
  </si>
  <si>
    <t>H44031100925</t>
  </si>
  <si>
    <t>深圳李春余口腔诊所</t>
  </si>
  <si>
    <t>深圳市光明区光明街道光明社区光翠路南商业街1栋4号131-133</t>
  </si>
  <si>
    <t>H44031102102</t>
  </si>
  <si>
    <t>深圳宋球明中医（综合）诊所</t>
  </si>
  <si>
    <t>深圳市光明区新湖街道圳美社区圳美新村8-1､8-2号</t>
  </si>
  <si>
    <t>H44031102195</t>
  </si>
  <si>
    <t>深圳瑞芽口腔诊所</t>
  </si>
  <si>
    <t>深圳市光明区光明街道光明社区金城大第6､7栋7栋105､7栋106</t>
  </si>
  <si>
    <t>H44031100157</t>
  </si>
  <si>
    <t>深圳明顺堂中医门诊部</t>
  </si>
  <si>
    <t>深圳市光明区公明街道公明社区富豪花园B区5栋101､201､301</t>
  </si>
  <si>
    <t>H44031102196</t>
  </si>
  <si>
    <t>深圳王存口腔诊所</t>
  </si>
  <si>
    <t>深圳市光明区光明街道光明社区河心南路高正花园高正苑一栋101号</t>
  </si>
  <si>
    <t>H44031102949</t>
  </si>
  <si>
    <t>深圳杨小玲中医（综合）诊所</t>
  </si>
  <si>
    <t>深圳市光明区玉塘街道长圳社区长新街30号101､201</t>
  </si>
  <si>
    <t>H44031102797</t>
  </si>
  <si>
    <t>深圳华欣口腔诊所</t>
  </si>
  <si>
    <t>深圳市光明区凤凰街道塘家社区张屋新村十七巷4号301</t>
  </si>
  <si>
    <t>H44031102902</t>
  </si>
  <si>
    <t>深圳仁技堂中医诊所</t>
  </si>
  <si>
    <t>深圳市光明区公明街道上村社区红满庭红木文化创意园C1栋103</t>
  </si>
  <si>
    <t>H44031100654</t>
  </si>
  <si>
    <t>深圳温向东中医（综合）诊所</t>
  </si>
  <si>
    <t>深圳市光明区光明街道光明社区河心南路高正花园高正苑二栋河心南路189号</t>
  </si>
  <si>
    <t>H44031102087</t>
  </si>
  <si>
    <t>深圳鲁卡口腔诊所</t>
  </si>
  <si>
    <t>深圳市光明区公明街道西田社区综合市场第一栋B区3号</t>
  </si>
  <si>
    <t>H44031101858</t>
  </si>
  <si>
    <t>深圳李尚惠诊所</t>
  </si>
  <si>
    <t>深圳市光明新区凤凰街道塘尾社区塘前路100号102､201</t>
  </si>
  <si>
    <t>H44031102680</t>
  </si>
  <si>
    <t>深圳光谷口腔诊所</t>
  </si>
  <si>
    <t>深圳市光明区凤凰街道塘家社区十八号路与科裕路交叉处光谷苑10号商铺</t>
  </si>
  <si>
    <t>H44031102698</t>
  </si>
  <si>
    <t>深圳元大深川堂中医（综合）诊所</t>
  </si>
  <si>
    <t>深圳市光明区公明街道下村社区下村路38号</t>
  </si>
  <si>
    <t>H44031100800</t>
  </si>
  <si>
    <t>深圳谢静文口腔诊所</t>
  </si>
  <si>
    <t>深圳市光明区公明街道公明社区康乐路49号118</t>
  </si>
  <si>
    <t>H44031100802</t>
  </si>
  <si>
    <t>深圳益顺堂中医诊所</t>
  </si>
  <si>
    <t>深圳市光明区凤凰街道塘家社区同业路246号科裕路东侧光谷苑4栋112</t>
  </si>
  <si>
    <t>H44031100886</t>
  </si>
  <si>
    <t>中山大学附属第七医院（深圳）</t>
  </si>
  <si>
    <t>深圳市光明区新湖街道圳园路628号</t>
  </si>
  <si>
    <t>H44031102194</t>
  </si>
  <si>
    <t>中山大学附属第七医院深圳校区社区健康服务站</t>
  </si>
  <si>
    <t>深圳市光明区新湖街道公常路66号</t>
  </si>
  <si>
    <t>H44031100808</t>
  </si>
  <si>
    <t>深圳佑康综合门诊部</t>
  </si>
  <si>
    <t>深圳市光明区公明街道下村社区第二工业区7号1幢101</t>
  </si>
  <si>
    <t>H44031103045</t>
  </si>
  <si>
    <t>深圳暖之心中医（综合）诊所</t>
  </si>
  <si>
    <t>深圳市光明区马田街道石家社区南环路锦鸿花园5栋108</t>
  </si>
  <si>
    <t>H44031103046</t>
  </si>
  <si>
    <t>深圳振明宝颐堂中医馆</t>
  </si>
  <si>
    <t>深圳市光明区马田街道合水口社区旧工业区第二栋1号101</t>
  </si>
  <si>
    <t>H44031103067</t>
  </si>
  <si>
    <t>深圳理工大学总医院华强创意园社区健康服务站</t>
  </si>
  <si>
    <t>深圳市光明区二十三号路与观光路交叉处华强创意园3B-3C栋1楼</t>
  </si>
  <si>
    <t>H44031103068</t>
  </si>
  <si>
    <t>深圳理工大学总医院新庄社区健康服务中心</t>
  </si>
  <si>
    <t>深圳市光明区马田街道新庄社区同富裕工业区D栋</t>
  </si>
  <si>
    <t>H44031103066</t>
  </si>
  <si>
    <t>深圳理工大学总医院天汇时代花园社区健康服务站</t>
  </si>
  <si>
    <t>深圳市光明区马田街道松柏路与长春路交汇天汇时代花园一期3栋A座1-2层</t>
  </si>
  <si>
    <t>H44031103099</t>
  </si>
  <si>
    <t>深圳市光明区石围社区健康服务中心</t>
  </si>
  <si>
    <t>深圳市光明区马田街道将石路146号</t>
  </si>
  <si>
    <t>H44031100039</t>
  </si>
  <si>
    <t>深圳九龙台口腔诊所</t>
  </si>
  <si>
    <t>深圳市光明区凤凰街道东坑社区创投路155号龙光玖龙台一期1栋A单元1栋027房､028房</t>
  </si>
  <si>
    <t>H44031103140</t>
  </si>
  <si>
    <t>深圳市光明区玉蓢社区健康服务中心</t>
  </si>
  <si>
    <t>深圳市光明区公明街道李松蓢社区第一工业区74号第五栋一､二层楼</t>
  </si>
  <si>
    <t>H44031103202</t>
  </si>
  <si>
    <t>深圳理工大学总医院新湖街道办社区健康服务站</t>
  </si>
  <si>
    <t>深圳市光明区新湖街道办事处街道办2号楼102､103､105室</t>
  </si>
  <si>
    <t>H44031103332</t>
  </si>
  <si>
    <t>深圳易寿中医（综合）诊所</t>
  </si>
  <si>
    <t>深圳市光明区凤凰街道塘家社区光明高新产业园观光路以南､邦凯路以西邦凯科技园工业园4#厂房十八层1816</t>
  </si>
  <si>
    <t>H44031103442</t>
  </si>
  <si>
    <t>深圳观光问典中医诊所</t>
  </si>
  <si>
    <t>深圳市光明区凤凰街道东坑社区龙光玖龙台2栋A座2栋189</t>
  </si>
  <si>
    <t>H44031103490</t>
  </si>
  <si>
    <t>深圳正行堂中医诊所</t>
  </si>
  <si>
    <t>深圳市光明区马田街道石家社区南环路9号峰荟花园2栋112</t>
  </si>
  <si>
    <t>H44031103536</t>
  </si>
  <si>
    <t>深圳云景口腔门诊部</t>
  </si>
  <si>
    <t>深圳市光明区马田街道合水口社区中粮云景广场第2栋117､207</t>
  </si>
  <si>
    <t>H44031103608</t>
  </si>
  <si>
    <t>深圳海伦口腔管理有限公司海德口腔诊所</t>
  </si>
  <si>
    <t>深圳市光明区马田街道合水口社区合水口新村西区一排4栋105</t>
  </si>
  <si>
    <t>H44031103585</t>
  </si>
  <si>
    <t>深圳兰璟瑞芽口腔门诊部</t>
  </si>
  <si>
    <t>深圳市光明区凤凰街道东坑社区龙光玖龙台7栋D座商业02层-38､39､40､41</t>
  </si>
  <si>
    <t>H44031103645</t>
  </si>
  <si>
    <t>深圳雅庭美口腔诊所</t>
  </si>
  <si>
    <t>深圳市光明区公明街道上村社区雅庭居102</t>
  </si>
  <si>
    <t>H44031103868</t>
  </si>
  <si>
    <t>深圳乐菲荧口腔门诊部</t>
  </si>
  <si>
    <t>深圳市光明区光明街道碧眼社区河心北路108-118201</t>
  </si>
  <si>
    <t>H44031103810</t>
  </si>
  <si>
    <t>深圳卓亚口腔门诊部</t>
  </si>
  <si>
    <t>深圳市光明区玉塘街道长圳社区长松路761号勤诚达正大成和园D座117</t>
  </si>
  <si>
    <t>H44031103819</t>
  </si>
  <si>
    <t>深圳李彬中医（综合）诊所</t>
  </si>
  <si>
    <t>深圳市光明区光明街道光明社区光明农贸市场综合楼B3号-B7号</t>
  </si>
  <si>
    <t>H44031103787</t>
  </si>
  <si>
    <t>深圳易原堂塘家中医诊所</t>
  </si>
  <si>
    <t>深圳市光明区凤凰街道塘家社区融域名城11栋53号</t>
  </si>
  <si>
    <t>H44030603841</t>
  </si>
  <si>
    <t>深圳市健康齿科投资管理有限公司海强口腔诊所</t>
  </si>
  <si>
    <t>深圳市光明区玉塘街道长圳社区长圳路98号201-301</t>
  </si>
  <si>
    <t>H44031103973</t>
  </si>
  <si>
    <t>深圳理工大学总医院科裕新村社区健康服务站</t>
  </si>
  <si>
    <t>广东省深圳市光明区凤凰街道塘家社区科裕新村5栋1层</t>
  </si>
  <si>
    <t>H44031103969</t>
  </si>
  <si>
    <t>深圳理工大学总医院玖龙台社区健康服务站</t>
  </si>
  <si>
    <t>深圳市光明区凤凰街道光源二路254号</t>
  </si>
  <si>
    <t>H44031103972</t>
  </si>
  <si>
    <t>深圳理工大学总医院锦鸿花园社区健康服务站</t>
  </si>
  <si>
    <t>深圳市光明区马田街道石家社区南环大道570号锦鸿花园9栋</t>
  </si>
  <si>
    <t>H44031103907</t>
  </si>
  <si>
    <t>深圳宝明中西医结合医院</t>
  </si>
  <si>
    <t>深圳市光明区公明街道下村社区第二工业区11号G栋101整栋､A栋､B栋</t>
  </si>
  <si>
    <t>H44031104028</t>
  </si>
  <si>
    <t>深圳玖宫堂中医（综合）诊所</t>
  </si>
  <si>
    <t>深圳市光明区凤凰街道东坑社区龙光玖龙台3栋A座3栋090</t>
  </si>
  <si>
    <t>H44031104121</t>
  </si>
  <si>
    <t>深圳国华堂中医诊所</t>
  </si>
  <si>
    <t>深圳市光明区马田街道合水口社区十三区商业大楼111</t>
  </si>
  <si>
    <t>H44031104113</t>
  </si>
  <si>
    <t>深圳天汇城问典中医诊所</t>
  </si>
  <si>
    <t>深圳市光明区马田街道合水口社区长宁路21号天汇时代花园二期1栋A座1A-02</t>
  </si>
  <si>
    <t>H44031104170</t>
  </si>
  <si>
    <t>深圳阳光云景口腔门诊部</t>
  </si>
  <si>
    <t>深圳市光明区光明街道光明社区光翠路正力时代广场A107</t>
  </si>
  <si>
    <t>H44031104142</t>
  </si>
  <si>
    <t>深圳扶顺堂中医诊所</t>
  </si>
  <si>
    <t>深圳市光明区光明街道光明社区河心南路高正花园旁1栋201</t>
  </si>
  <si>
    <t>H44031104175</t>
  </si>
  <si>
    <t>深圳百盛口腔诊所</t>
  </si>
  <si>
    <t>深圳市光明区公明街道下村社区解放路9号A03</t>
  </si>
  <si>
    <t>H44031104163</t>
  </si>
  <si>
    <t>深圳英荟城贝芽口腔门诊部</t>
  </si>
  <si>
    <t>深圳市光明区凤凰街道塘家社区凤凰英荟城4栋310</t>
  </si>
  <si>
    <t>H44031104296</t>
  </si>
  <si>
    <t>深高速深高乐康健康服务（深圳）有限公司医务室</t>
  </si>
  <si>
    <t>深圳市光明区光明街道光明社区碧明路光明社会福利院101</t>
  </si>
  <si>
    <t>H44031101391</t>
  </si>
  <si>
    <t>深圳瞳玺眼科诊所</t>
  </si>
  <si>
    <t>深圳市光明区光明街道光明社区新地中央晨光路商铺01-135､136</t>
  </si>
  <si>
    <t>H44031104277</t>
  </si>
  <si>
    <t>深圳丽美康口腔诊所</t>
  </si>
  <si>
    <t>深圳市光明区马田街道合水口社区上屯新村三排6栋101</t>
  </si>
  <si>
    <t>H44031104252</t>
  </si>
  <si>
    <t>深圳易道一通中医诊所</t>
  </si>
  <si>
    <t>深圳市光明区公明街道公明社区龙盘花园一巷23栋101</t>
  </si>
  <si>
    <t>H44031104496</t>
  </si>
  <si>
    <t>深圳长圳问典中医诊所</t>
  </si>
  <si>
    <t>深圳市光明区凤凰街道甲子塘社区凤凰英荟城5栋117</t>
  </si>
  <si>
    <t>H44031104521</t>
  </si>
  <si>
    <t>深圳港城诊所</t>
  </si>
  <si>
    <t>深圳市光明区公明街道公明社区经济发展总公司第一工业区第21号102</t>
  </si>
  <si>
    <t>H44031104467</t>
  </si>
  <si>
    <t>深圳海伦口腔管理有限公司海悦口腔门诊部</t>
  </si>
  <si>
    <t>深圳市光明区光明街道光明社区光明大道868号新地中央办公楼01-018</t>
  </si>
  <si>
    <t>H44031104535</t>
  </si>
  <si>
    <t>深圳长圳瑞芽口腔诊所</t>
  </si>
  <si>
    <t>深圳市光明区凤凰街道甲子塘社区凤凰英荟城5栋119､120</t>
  </si>
  <si>
    <t>H44031104486</t>
  </si>
  <si>
    <t>深圳娄家中医（综合）诊所</t>
  </si>
  <si>
    <t>深圳市光明区玉塘街道长圳社区长松路166号安居鸣鹿苑北区1栋D座148</t>
  </si>
  <si>
    <t>H44031104792</t>
  </si>
  <si>
    <t>深圳康华明恒堂中医综合诊所</t>
  </si>
  <si>
    <t>深圳市光明区公明街道公明社区长春北路102号､201</t>
  </si>
  <si>
    <t>H44031104760</t>
  </si>
  <si>
    <t>深圳正牙口腔诊所</t>
  </si>
  <si>
    <t>深圳市光明区马田街道将围社区将石路口第一栋201</t>
  </si>
  <si>
    <t>H44031104793</t>
  </si>
  <si>
    <t>深圳益明中医诊所</t>
  </si>
  <si>
    <t>深圳市光明区公明街道公明社区富豪花园公路局公楼A301</t>
  </si>
  <si>
    <t>H44031105084</t>
  </si>
  <si>
    <t>深圳理工大学总医院科润社区健康服务站</t>
  </si>
  <si>
    <t>深圳市光明区玉塘街道科联路以东､同仁路以南科润大厦46-12,46-13一､二楼</t>
  </si>
  <si>
    <t>H44031105106</t>
  </si>
  <si>
    <t>深圳理工大学总医院玉塘社区医院</t>
  </si>
  <si>
    <t>深圳市光明区玉塘街道寮玉一路与田寮交汇处智衍创新大厦2栋1层S11-S19及1栋2层､2栋2层</t>
  </si>
  <si>
    <t>H44031105147</t>
  </si>
  <si>
    <t>深圳理工大学总医院光侨雅苑社区健康服务站</t>
  </si>
  <si>
    <t>深圳市光明区玉塘街道光侨路与长祥路交叉口东南侧,光侨雅苑住宅小区临长祥路一侧临街商铺一､二层</t>
  </si>
  <si>
    <t>H44031105121</t>
  </si>
  <si>
    <t>深圳理工大学总医院星河社区健康服务站</t>
  </si>
  <si>
    <t>深圳市光明区光明街道丰安路南侧东周一街105-28,105-29</t>
  </si>
  <si>
    <t>H44031105146</t>
  </si>
  <si>
    <t>深圳理工大学总医院勤诚达正大城社区健康服务站</t>
  </si>
  <si>
    <t>深圳市光明区玉塘街道光侨路与松白路交汇处东南侧,勤诚达正大城小区临光侨路一侧临街商铺的一､二层</t>
  </si>
  <si>
    <t>H44031105252</t>
  </si>
  <si>
    <t>深圳理工大学总医院生命科学园社区健康服务站</t>
  </si>
  <si>
    <t>深圳市光明区新湖街道办事处永创路西侧光明生命科学园1栋</t>
  </si>
  <si>
    <t>H44031105314</t>
  </si>
  <si>
    <t>深圳理工大学总医院云锦园社区健康服务中心</t>
  </si>
  <si>
    <t>深圳市光明区凤凰街道凤凰社区丰成路南侧云锦园1栋配套01层､02层</t>
  </si>
  <si>
    <t>大鹏新区</t>
  </si>
  <si>
    <t>H44030700752</t>
  </si>
  <si>
    <t>深圳志标口腔诊所</t>
  </si>
  <si>
    <t>深圳市大鹏新区葵涌街道商业东街77､79号</t>
  </si>
  <si>
    <t>H44030700472</t>
  </si>
  <si>
    <t>深圳市大鹏新区葵涌人民医院</t>
  </si>
  <si>
    <t>深圳市大鹏新区葵涌街道葵新北路26号</t>
  </si>
  <si>
    <t>H44030701583</t>
  </si>
  <si>
    <t>深圳市大鹏新区葵涌人民医院坝光社区健康服务站</t>
  </si>
  <si>
    <t>深圳市大鹏新区葵涌街道丰树山东区1号坝光新村8号楼4楼东侧办公室</t>
  </si>
  <si>
    <t>H44030702041</t>
  </si>
  <si>
    <t>深圳市大鹏新区葵涌人民医院土洋社区健康服务中心</t>
  </si>
  <si>
    <t>深圳市大鹏新区葵涌街道土洋社区吓门18号</t>
  </si>
  <si>
    <t>H44030701581</t>
  </si>
  <si>
    <t>深圳市大鹏新区葵涌人民医院溪涌社区健康服务中心</t>
  </si>
  <si>
    <t>深圳市大鹏新区葵涌办事处麓湾居8栋B</t>
  </si>
  <si>
    <t>H44030701582</t>
  </si>
  <si>
    <t>深圳市大鹏新区葵涌人民医院葵涌社区健康服务中心</t>
  </si>
  <si>
    <t>深圳市大鹏新区葵涌街道葵涌社区下径心西1-1</t>
  </si>
  <si>
    <t>H44030701586</t>
  </si>
  <si>
    <t>深圳市大鹏新区葵涌人民医院葵丰社区健康服务中心</t>
  </si>
  <si>
    <t>深圳市大鹏新区葵涌街道葵兴西路9号葵安雅居1栋101,102</t>
  </si>
  <si>
    <t>H44030701587</t>
  </si>
  <si>
    <t>深圳市大鹏新区葵涌人民医院三溪高源社区健康服务中心</t>
  </si>
  <si>
    <t>深圳市大鹏新区葵涌街道三溪华强路76-108号</t>
  </si>
  <si>
    <t>H44030701578</t>
  </si>
  <si>
    <t>深圳市大鹏新区葵涌人民医院官湖社区健康服务中心</t>
  </si>
  <si>
    <t>深圳市大鹏新区葵涌街道官湖村湖滨路26-1号</t>
  </si>
  <si>
    <t>H44030701580</t>
  </si>
  <si>
    <t>深圳市大鹏新区葵涌人民医院比亚迪社区健康服务中心</t>
  </si>
  <si>
    <t>深圳市大鹏新区葵涌街道高源村延安路</t>
  </si>
  <si>
    <t>H44030701546</t>
  </si>
  <si>
    <t>深圳市大鹏新区葵涌人民医院管委会社区健康服务站</t>
  </si>
  <si>
    <t>深圳市大鹏新区葵涌街道金岭路1号大鹏新区管委会大院内</t>
  </si>
  <si>
    <t>H44030701553</t>
  </si>
  <si>
    <t>深圳市大鹏新区葵涌人民医院人大附中深圳学校高中部社区健康服务站</t>
  </si>
  <si>
    <t>深圳市大鹏新区葵涌街道溪坪南路80号学生活动中心一层</t>
  </si>
  <si>
    <t>H44030702986</t>
  </si>
  <si>
    <t>深圳市大鹏新区葵涌人民医院本部社区健康服务站</t>
  </si>
  <si>
    <t>深圳市大鹏新区葵涌街道葵新北路26号5栋1楼</t>
  </si>
  <si>
    <t>H44030700378</t>
  </si>
  <si>
    <t>深圳市大鹏新区妇幼保健院</t>
  </si>
  <si>
    <t>深圳市大鹏新区大鹏街道布新路29号</t>
  </si>
  <si>
    <t>H44030701871</t>
  </si>
  <si>
    <t>深圳市大鹏新区妇幼保健院水头社区健康服务中心</t>
  </si>
  <si>
    <t>深圳市大鹏新区大鹏街道水头居委商业街54号</t>
  </si>
  <si>
    <t>H44030701588</t>
  </si>
  <si>
    <t>深圳市大鹏新区妇幼保健院王母社区健康服务中心</t>
  </si>
  <si>
    <t>深圳市大鹏新区大鹏办事处人民路30号</t>
  </si>
  <si>
    <t>H44030701735</t>
  </si>
  <si>
    <t>深圳市大鹏新区妇幼保健院新鹏城社区健康服务中心</t>
  </si>
  <si>
    <t>深圳市大鹏新区大鹏街道鹏城社区鹏飞路71-7</t>
  </si>
  <si>
    <t>H44030701584</t>
  </si>
  <si>
    <t>深圳市大鹏新区妇幼保健院布新社区健康服务中心</t>
  </si>
  <si>
    <t>深圳市大鹏新区大鹏街道布新工业区12栋</t>
  </si>
  <si>
    <t>H44030700294</t>
  </si>
  <si>
    <t>深圳市大鹏新区南澳人民医院</t>
  </si>
  <si>
    <t>深圳市大鹏新区南澳街道人民路6号</t>
  </si>
  <si>
    <t>H44030701577</t>
  </si>
  <si>
    <t>深圳市大鹏新区南澳人民医院东涌社区健康服务中心</t>
  </si>
  <si>
    <t>深圳市大鹏新区南澳街道东涌家园北区9栋04房</t>
  </si>
  <si>
    <t>H44030701618</t>
  </si>
  <si>
    <t>深圳市大鹏新区南澳人民医院流动社区健康服务中心</t>
  </si>
  <si>
    <t>深圳市大鹏新区南澳街道南隆社区同富路16号</t>
  </si>
  <si>
    <t>H44030701619</t>
  </si>
  <si>
    <t>深圳市大鹏新区南澳人民医院水头沙社区健康服务中心</t>
  </si>
  <si>
    <t>深圳市大鹏新区南澳街道水沙路62-64-66号</t>
  </si>
  <si>
    <t>H44030702023</t>
  </si>
  <si>
    <t>深圳市大鹏新区南澳人民医院西涌社区健康服务中心</t>
  </si>
  <si>
    <t>深圳市大鹏新区南澳办事处西涌社区沙岗村79号</t>
  </si>
  <si>
    <t>H44030701884</t>
  </si>
  <si>
    <t>深圳市大鹏新区南澳人民医院东山社区健康服务中心</t>
  </si>
  <si>
    <t>深圳市大鹏新区南澳街道东山社区大碓56号</t>
  </si>
  <si>
    <t>H44030702204</t>
  </si>
  <si>
    <t>深圳市大鹏新区南澳人民医院新大社区健康服务中心</t>
  </si>
  <si>
    <t>深圳市大鹏新区南澳街道新大社区新大路54号</t>
  </si>
  <si>
    <t>H44030700564</t>
  </si>
  <si>
    <t>深圳小象口腔诊所</t>
  </si>
  <si>
    <t>深圳市大鹏新区葵涌街道葵丰社区坪葵路49号101</t>
  </si>
  <si>
    <t>H44030700710</t>
  </si>
  <si>
    <t>深圳国泰门诊部</t>
  </si>
  <si>
    <t>深圳市大鹏新区大鹏街道新乐巷26号</t>
  </si>
  <si>
    <t>H44030700979</t>
  </si>
  <si>
    <t>深圳郑健浩口腔诊所</t>
  </si>
  <si>
    <t>深圳市大鹏新区大鹏街道大鹏社区鹏华一街13号</t>
  </si>
  <si>
    <t>H44030700777</t>
  </si>
  <si>
    <t>深圳廖观志口腔诊所</t>
  </si>
  <si>
    <t>深圳市大鹏新区大鹏街道王母社区中山路22号</t>
  </si>
  <si>
    <t>H44030700797</t>
  </si>
  <si>
    <t>深圳弘扬口腔诊所</t>
  </si>
  <si>
    <t>深圳市大鹏新区葵涌街道葵新北路20号一.二楼</t>
  </si>
  <si>
    <t>H44034303244</t>
  </si>
  <si>
    <t>深圳市大鹏新区南澳人民医院南澳办事处社区健康服务站</t>
  </si>
  <si>
    <t>深圳市大鹏新区南澳街道东沙路6号南澳办事处大院2栋413室</t>
  </si>
  <si>
    <t>H44034303295</t>
  </si>
  <si>
    <t>深圳柏莉口腔诊所</t>
  </si>
  <si>
    <t>深圳市大鹏新区葵涌街道坝光社区丰树山路10号陶柏莉花园(二期)1栋半地下商铺115</t>
  </si>
  <si>
    <t>H44034303445</t>
  </si>
  <si>
    <t>深圳市大鹏新区妇幼保健院核电社区健康服务站</t>
  </si>
  <si>
    <t>深圳市大鹏新区大鹏街道鹏飞路大亚湾核电基地内核电员工宿舍医疗中心</t>
  </si>
  <si>
    <t>H44034303458</t>
  </si>
  <si>
    <t>中广核白鹭共享服务（深圳）有限公司白鹭诊所</t>
  </si>
  <si>
    <t>深圳市大鹏新区大鹏街道鹏城社区大亚湾核电基地专家村白鹭诊所整套</t>
  </si>
  <si>
    <t>H44034303242</t>
  </si>
  <si>
    <t>深圳市大鹏新区南澳人民医院七娘山护理院</t>
  </si>
  <si>
    <t>深圳市大鹏新区南澳街道枫南路1号</t>
  </si>
  <si>
    <t>H44034303733</t>
  </si>
  <si>
    <t>深圳市大鹏新区妇幼保健院本部社区健康服务站</t>
  </si>
  <si>
    <t>H44034304135</t>
  </si>
  <si>
    <t>深圳羲爱堂中医诊所</t>
  </si>
  <si>
    <t>广东省深圳市大鹏新区大鹏街道王母社区鹏新东路99号101</t>
  </si>
  <si>
    <t>H44034304261</t>
  </si>
  <si>
    <t>深圳弘大口腔诊所</t>
  </si>
  <si>
    <t>深圳市大鹏新区大鹏街道王母社区鹏新东路1号201</t>
  </si>
  <si>
    <t>H44034304130</t>
  </si>
  <si>
    <t>深圳爱尚口腔诊所</t>
  </si>
  <si>
    <t>深圳市大鹏新区葵涌街道葵新社区金葵西址路1号家天下花园(二期)4栋102</t>
  </si>
  <si>
    <t>H44034304430</t>
  </si>
  <si>
    <t>深圳初芯堂葵涌中医诊所</t>
  </si>
  <si>
    <t>深圳市大鹏新区葵涌街道葵丰社区金众金域半山花园35栋101</t>
  </si>
  <si>
    <t>H44034304906</t>
  </si>
  <si>
    <t>深圳泰康之家鹏园康复医院</t>
  </si>
  <si>
    <t>深圳市大鹏新区大鹏街道水头社区水头滨海路2号泰康之家9栋(-1至3层)</t>
  </si>
  <si>
    <t>H44034305177</t>
  </si>
  <si>
    <t>深圳市第二人民医院大鹏医院</t>
  </si>
  <si>
    <t>深圳市大鹏新区葵涌街道白石岗路与宝石花西路交叉口南侧</t>
  </si>
  <si>
    <t>H44034305280</t>
  </si>
  <si>
    <t>深圳市大鹏新区南澳人民医院本部社区健康服务站</t>
  </si>
  <si>
    <t>深圳市大鹏新区南澳办事处人民路6号4栋1楼</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</si>
</sst>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sz val="11"/>
      <name val="宋体"/>
      <charset val="134"/>
      <scheme val="minor"/>
    </font>
    <font>
      <b/>
      <sz val="14"/>
      <name val="宋体"/>
      <charset val="134"/>
    </font>
    <font>
      <b/>
      <sz val="9"/>
      <name val="宋体"/>
      <charset val="134"/>
    </font>
    <font>
      <sz val="9"/>
      <name val="宋体"/>
      <charset val="134"/>
    </font>
    <font>
      <sz val="9"/>
      <name val="宋体"/>
      <charset val="134"/>
      <scheme val="minor"/>
    </font>
    <font>
      <sz val="11"/>
      <color theme="1"/>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9"/>
      <name val="DejaVu Sans"/>
      <charset val="134"/>
    </font>
    <font>
      <sz val="1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24" borderId="0">
      <alignment vertical="center"/>
    </xf>
    <xf numFmtId="0" fontId="6" fillId="23" borderId="0">
      <alignment vertical="center"/>
    </xf>
    <xf numFmtId="0" fontId="6" fillId="21" borderId="0">
      <alignment vertical="center"/>
    </xf>
    <xf numFmtId="0" fontId="11" fillId="20" borderId="0">
      <alignment vertical="center"/>
    </xf>
    <xf numFmtId="0" fontId="11" fillId="22" borderId="0">
      <alignment vertical="center"/>
    </xf>
    <xf numFmtId="0" fontId="6" fillId="16" borderId="0">
      <alignment vertical="center"/>
    </xf>
    <xf numFmtId="0" fontId="11" fillId="14" borderId="0">
      <alignment vertical="center"/>
    </xf>
    <xf numFmtId="0" fontId="11" fillId="13" borderId="0">
      <alignment vertical="center"/>
    </xf>
    <xf numFmtId="0" fontId="11" fillId="15" borderId="0">
      <alignment vertical="center"/>
    </xf>
    <xf numFmtId="0" fontId="6" fillId="12" borderId="0">
      <alignment vertical="center"/>
    </xf>
    <xf numFmtId="0" fontId="6" fillId="31" borderId="0">
      <alignment vertical="center"/>
    </xf>
    <xf numFmtId="0" fontId="6" fillId="10" borderId="0">
      <alignment vertical="center"/>
    </xf>
    <xf numFmtId="0" fontId="19" fillId="0" borderId="0">
      <alignment vertical="center"/>
    </xf>
    <xf numFmtId="0" fontId="20" fillId="0" borderId="0">
      <alignment vertical="center"/>
    </xf>
    <xf numFmtId="0" fontId="21" fillId="25" borderId="8">
      <alignment vertical="center"/>
    </xf>
    <xf numFmtId="0" fontId="22" fillId="0" borderId="4">
      <alignment vertical="center"/>
    </xf>
    <xf numFmtId="0" fontId="16" fillId="11" borderId="6">
      <alignment vertical="center"/>
    </xf>
    <xf numFmtId="0" fontId="17" fillId="0" borderId="0">
      <alignment vertical="center"/>
    </xf>
    <xf numFmtId="0" fontId="23" fillId="26" borderId="9">
      <alignment vertical="center"/>
    </xf>
    <xf numFmtId="0" fontId="6" fillId="27" borderId="0">
      <alignment vertical="center"/>
    </xf>
    <xf numFmtId="0" fontId="6" fillId="29" borderId="0">
      <alignment vertical="center"/>
    </xf>
    <xf numFmtId="42" fontId="0" fillId="0" borderId="0">
      <alignment vertical="center"/>
    </xf>
    <xf numFmtId="0" fontId="13" fillId="0" borderId="7">
      <alignment vertical="center"/>
    </xf>
    <xf numFmtId="0" fontId="18" fillId="0" borderId="0">
      <alignment vertical="center"/>
    </xf>
    <xf numFmtId="0" fontId="24" fillId="26" borderId="6">
      <alignment vertical="center"/>
    </xf>
    <xf numFmtId="0" fontId="11" fillId="18" borderId="0">
      <alignment vertical="center"/>
    </xf>
    <xf numFmtId="41" fontId="0" fillId="0" borderId="0">
      <alignment vertical="center"/>
    </xf>
    <xf numFmtId="0" fontId="11" fillId="32" borderId="0">
      <alignment vertical="center"/>
    </xf>
    <xf numFmtId="0" fontId="0" fillId="9" borderId="5">
      <alignment vertical="center"/>
    </xf>
    <xf numFmtId="0" fontId="15" fillId="8" borderId="0">
      <alignment vertical="center"/>
    </xf>
    <xf numFmtId="44" fontId="0" fillId="0" borderId="0">
      <alignment vertical="center"/>
    </xf>
    <xf numFmtId="43" fontId="0" fillId="0" borderId="0">
      <alignment vertical="center"/>
    </xf>
    <xf numFmtId="0" fontId="14" fillId="0" borderId="4">
      <alignment vertical="center"/>
    </xf>
    <xf numFmtId="0" fontId="13" fillId="0" borderId="0">
      <alignment vertical="center"/>
    </xf>
    <xf numFmtId="9" fontId="0" fillId="0" borderId="0">
      <alignment vertical="center"/>
    </xf>
    <xf numFmtId="0" fontId="12" fillId="0" borderId="3">
      <alignment vertical="center"/>
    </xf>
    <xf numFmtId="0" fontId="6" fillId="6" borderId="0">
      <alignment vertical="center"/>
    </xf>
    <xf numFmtId="0" fontId="6" fillId="19" borderId="0">
      <alignment vertical="center"/>
    </xf>
    <xf numFmtId="0" fontId="11" fillId="5" borderId="0">
      <alignment vertical="center"/>
    </xf>
    <xf numFmtId="0" fontId="9" fillId="0" borderId="2">
      <alignment vertical="center"/>
    </xf>
    <xf numFmtId="0" fontId="11" fillId="30" borderId="0">
      <alignment vertical="center"/>
    </xf>
    <xf numFmtId="0" fontId="8" fillId="4" borderId="0">
      <alignment vertical="center"/>
    </xf>
    <xf numFmtId="0" fontId="6" fillId="17" borderId="0">
      <alignment vertical="center"/>
    </xf>
    <xf numFmtId="0" fontId="10" fillId="0" borderId="0">
      <alignment vertical="center"/>
    </xf>
    <xf numFmtId="0" fontId="7" fillId="3" borderId="0">
      <alignment vertical="center"/>
    </xf>
    <xf numFmtId="0" fontId="11" fillId="28" borderId="0">
      <alignment vertical="center"/>
    </xf>
    <xf numFmtId="0" fontId="11" fillId="7" borderId="0">
      <alignment vertical="center"/>
    </xf>
    <xf numFmtId="0" fontId="6" fillId="2" borderId="0">
      <alignment vertical="center"/>
    </xf>
  </cellStyleXfs>
  <cellXfs count="10">
    <xf numFmtId="0" fontId="0" fillId="0" borderId="0" xfId="0" applyAlignment="1">
      <alignment vertical="center"/>
    </xf>
    <xf numFmtId="0" fontId="1" fillId="0" borderId="0" xfId="0" applyFont="1" applyAlignment="1">
      <alignment vertical="center"/>
    </xf>
    <xf numFmtId="0" fontId="1" fillId="0" borderId="0" xfId="0" applyFont="1" applyAlignment="1"/>
    <xf numFmtId="0" fontId="1" fillId="0" borderId="0" xfId="0" applyFont="1" applyAlignment="1">
      <alignment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18"/>
  <sheetViews>
    <sheetView tabSelected="1" workbookViewId="0">
      <pane ySplit="2" topLeftCell="A774" activePane="bottomLeft" state="frozen"/>
      <selection/>
      <selection pane="bottomLeft" activeCell="I722" sqref="I722"/>
    </sheetView>
  </sheetViews>
  <sheetFormatPr defaultColWidth="9" defaultRowHeight="13.5" outlineLevelCol="5"/>
  <cols>
    <col min="1" max="1" width="6.625" style="1" customWidth="1"/>
    <col min="2" max="2" width="8.625" style="1" customWidth="1"/>
    <col min="3" max="3" width="16.625" style="2" customWidth="1"/>
    <col min="4" max="4" width="40.625" style="2" customWidth="1"/>
    <col min="5" max="5" width="14.625" style="2" customWidth="1"/>
    <col min="6" max="6" width="65.625" style="3" customWidth="1"/>
    <col min="7" max="16384" width="9" style="1"/>
  </cols>
  <sheetData>
    <row r="1" ht="40" customHeight="1" spans="1:6">
      <c r="A1" s="4" t="s">
        <v>0</v>
      </c>
      <c r="B1" s="5"/>
      <c r="C1" s="5"/>
      <c r="D1" s="5"/>
      <c r="E1" s="5"/>
      <c r="F1" s="5"/>
    </row>
    <row r="2" ht="30" customHeight="1" spans="1:6">
      <c r="A2" s="6" t="s">
        <v>1</v>
      </c>
      <c r="B2" s="6" t="s">
        <v>2</v>
      </c>
      <c r="C2" s="6" t="s">
        <v>3</v>
      </c>
      <c r="D2" s="6" t="s">
        <v>4</v>
      </c>
      <c r="E2" s="6" t="s">
        <v>5</v>
      </c>
      <c r="F2" s="6" t="s">
        <v>6</v>
      </c>
    </row>
    <row r="3" ht="30" customHeight="1" spans="1:6">
      <c r="A3" s="7">
        <v>1</v>
      </c>
      <c r="B3" s="7" t="s">
        <v>7</v>
      </c>
      <c r="C3" s="7" t="s">
        <v>8</v>
      </c>
      <c r="D3" s="7" t="s">
        <v>9</v>
      </c>
      <c r="E3" s="7" t="s">
        <v>10</v>
      </c>
      <c r="F3" s="7" t="s">
        <v>11</v>
      </c>
    </row>
    <row r="4" ht="30" customHeight="1" spans="1:6">
      <c r="A4" s="7">
        <v>2</v>
      </c>
      <c r="B4" s="7" t="s">
        <v>7</v>
      </c>
      <c r="C4" s="7" t="s">
        <v>12</v>
      </c>
      <c r="D4" s="7" t="s">
        <v>13</v>
      </c>
      <c r="E4" s="7" t="s">
        <v>14</v>
      </c>
      <c r="F4" s="7" t="s">
        <v>15</v>
      </c>
    </row>
    <row r="5" ht="30" customHeight="1" spans="1:6">
      <c r="A5" s="7">
        <v>3</v>
      </c>
      <c r="B5" s="7" t="s">
        <v>7</v>
      </c>
      <c r="C5" s="7" t="s">
        <v>16</v>
      </c>
      <c r="D5" s="7" t="s">
        <v>17</v>
      </c>
      <c r="E5" s="7" t="s">
        <v>18</v>
      </c>
      <c r="F5" s="7" t="s">
        <v>19</v>
      </c>
    </row>
    <row r="6" ht="30" customHeight="1" spans="1:6">
      <c r="A6" s="7">
        <v>4</v>
      </c>
      <c r="B6" s="7" t="s">
        <v>7</v>
      </c>
      <c r="C6" s="7" t="s">
        <v>20</v>
      </c>
      <c r="D6" s="7" t="s">
        <v>21</v>
      </c>
      <c r="E6" s="7" t="s">
        <v>18</v>
      </c>
      <c r="F6" s="7" t="s">
        <v>22</v>
      </c>
    </row>
    <row r="7" ht="30" customHeight="1" spans="1:6">
      <c r="A7" s="7">
        <v>5</v>
      </c>
      <c r="B7" s="7" t="s">
        <v>7</v>
      </c>
      <c r="C7" s="7" t="s">
        <v>23</v>
      </c>
      <c r="D7" s="7" t="s">
        <v>24</v>
      </c>
      <c r="E7" s="7" t="s">
        <v>18</v>
      </c>
      <c r="F7" s="7" t="s">
        <v>25</v>
      </c>
    </row>
    <row r="8" ht="30" customHeight="1" spans="1:6">
      <c r="A8" s="7">
        <v>6</v>
      </c>
      <c r="B8" s="7" t="s">
        <v>7</v>
      </c>
      <c r="C8" s="7" t="s">
        <v>26</v>
      </c>
      <c r="D8" s="7" t="s">
        <v>27</v>
      </c>
      <c r="E8" s="7" t="s">
        <v>10</v>
      </c>
      <c r="F8" s="7" t="s">
        <v>28</v>
      </c>
    </row>
    <row r="9" ht="30" customHeight="1" spans="1:6">
      <c r="A9" s="7">
        <v>7</v>
      </c>
      <c r="B9" s="7" t="s">
        <v>7</v>
      </c>
      <c r="C9" s="7" t="s">
        <v>29</v>
      </c>
      <c r="D9" s="7" t="s">
        <v>30</v>
      </c>
      <c r="E9" s="7" t="s">
        <v>18</v>
      </c>
      <c r="F9" s="7" t="s">
        <v>31</v>
      </c>
    </row>
    <row r="10" ht="30" customHeight="1" spans="1:6">
      <c r="A10" s="7">
        <v>8</v>
      </c>
      <c r="B10" s="7" t="s">
        <v>7</v>
      </c>
      <c r="C10" s="7" t="s">
        <v>32</v>
      </c>
      <c r="D10" s="7" t="s">
        <v>33</v>
      </c>
      <c r="E10" s="7" t="s">
        <v>34</v>
      </c>
      <c r="F10" s="7" t="s">
        <v>35</v>
      </c>
    </row>
    <row r="11" ht="30" customHeight="1" spans="1:6">
      <c r="A11" s="7">
        <v>9</v>
      </c>
      <c r="B11" s="7" t="s">
        <v>7</v>
      </c>
      <c r="C11" s="7" t="s">
        <v>36</v>
      </c>
      <c r="D11" s="7" t="s">
        <v>37</v>
      </c>
      <c r="E11" s="7" t="s">
        <v>38</v>
      </c>
      <c r="F11" s="7" t="s">
        <v>39</v>
      </c>
    </row>
    <row r="12" ht="30" customHeight="1" spans="1:6">
      <c r="A12" s="7">
        <v>10</v>
      </c>
      <c r="B12" s="7" t="s">
        <v>7</v>
      </c>
      <c r="C12" s="7" t="s">
        <v>40</v>
      </c>
      <c r="D12" s="7" t="s">
        <v>41</v>
      </c>
      <c r="E12" s="7" t="s">
        <v>42</v>
      </c>
      <c r="F12" s="7" t="s">
        <v>43</v>
      </c>
    </row>
    <row r="13" ht="30" customHeight="1" spans="1:6">
      <c r="A13" s="7">
        <v>11</v>
      </c>
      <c r="B13" s="7" t="s">
        <v>7</v>
      </c>
      <c r="C13" s="7" t="s">
        <v>44</v>
      </c>
      <c r="D13" s="7" t="s">
        <v>45</v>
      </c>
      <c r="E13" s="7" t="s">
        <v>46</v>
      </c>
      <c r="F13" s="7" t="s">
        <v>47</v>
      </c>
    </row>
    <row r="14" ht="30" customHeight="1" spans="1:6">
      <c r="A14" s="7">
        <v>12</v>
      </c>
      <c r="B14" s="7" t="s">
        <v>7</v>
      </c>
      <c r="C14" s="7" t="s">
        <v>48</v>
      </c>
      <c r="D14" s="7" t="s">
        <v>49</v>
      </c>
      <c r="E14" s="7" t="s">
        <v>10</v>
      </c>
      <c r="F14" s="7" t="s">
        <v>50</v>
      </c>
    </row>
    <row r="15" ht="30" customHeight="1" spans="1:6">
      <c r="A15" s="7">
        <v>13</v>
      </c>
      <c r="B15" s="7" t="s">
        <v>7</v>
      </c>
      <c r="C15" s="7" t="s">
        <v>51</v>
      </c>
      <c r="D15" s="7" t="s">
        <v>52</v>
      </c>
      <c r="E15" s="7" t="s">
        <v>18</v>
      </c>
      <c r="F15" s="7" t="s">
        <v>53</v>
      </c>
    </row>
    <row r="16" ht="30" customHeight="1" spans="1:6">
      <c r="A16" s="7">
        <v>14</v>
      </c>
      <c r="B16" s="7" t="s">
        <v>7</v>
      </c>
      <c r="C16" s="7" t="s">
        <v>54</v>
      </c>
      <c r="D16" s="7" t="s">
        <v>55</v>
      </c>
      <c r="E16" s="7" t="s">
        <v>18</v>
      </c>
      <c r="F16" s="7" t="s">
        <v>56</v>
      </c>
    </row>
    <row r="17" ht="30" customHeight="1" spans="1:6">
      <c r="A17" s="7">
        <v>15</v>
      </c>
      <c r="B17" s="7" t="s">
        <v>7</v>
      </c>
      <c r="C17" s="7" t="s">
        <v>57</v>
      </c>
      <c r="D17" s="7" t="s">
        <v>58</v>
      </c>
      <c r="E17" s="7" t="s">
        <v>18</v>
      </c>
      <c r="F17" s="7" t="s">
        <v>59</v>
      </c>
    </row>
    <row r="18" ht="30" customHeight="1" spans="1:6">
      <c r="A18" s="7">
        <v>16</v>
      </c>
      <c r="B18" s="7" t="s">
        <v>7</v>
      </c>
      <c r="C18" s="7" t="s">
        <v>60</v>
      </c>
      <c r="D18" s="7" t="s">
        <v>61</v>
      </c>
      <c r="E18" s="7" t="s">
        <v>18</v>
      </c>
      <c r="F18" s="7" t="s">
        <v>62</v>
      </c>
    </row>
    <row r="19" ht="30" customHeight="1" spans="1:6">
      <c r="A19" s="7">
        <v>17</v>
      </c>
      <c r="B19" s="7" t="s">
        <v>7</v>
      </c>
      <c r="C19" s="7" t="s">
        <v>63</v>
      </c>
      <c r="D19" s="7" t="s">
        <v>64</v>
      </c>
      <c r="E19" s="7" t="s">
        <v>14</v>
      </c>
      <c r="F19" s="7" t="s">
        <v>65</v>
      </c>
    </row>
    <row r="20" ht="30" customHeight="1" spans="1:6">
      <c r="A20" s="7">
        <v>18</v>
      </c>
      <c r="B20" s="7" t="s">
        <v>7</v>
      </c>
      <c r="C20" s="7" t="s">
        <v>66</v>
      </c>
      <c r="D20" s="7" t="s">
        <v>67</v>
      </c>
      <c r="E20" s="7" t="s">
        <v>18</v>
      </c>
      <c r="F20" s="7" t="s">
        <v>68</v>
      </c>
    </row>
    <row r="21" ht="30" customHeight="1" spans="1:6">
      <c r="A21" s="7">
        <v>19</v>
      </c>
      <c r="B21" s="7" t="s">
        <v>7</v>
      </c>
      <c r="C21" s="7" t="s">
        <v>69</v>
      </c>
      <c r="D21" s="7" t="s">
        <v>70</v>
      </c>
      <c r="E21" s="7" t="s">
        <v>18</v>
      </c>
      <c r="F21" s="7" t="s">
        <v>71</v>
      </c>
    </row>
    <row r="22" ht="30" customHeight="1" spans="1:6">
      <c r="A22" s="7">
        <v>20</v>
      </c>
      <c r="B22" s="7" t="s">
        <v>7</v>
      </c>
      <c r="C22" s="7" t="s">
        <v>72</v>
      </c>
      <c r="D22" s="7" t="s">
        <v>73</v>
      </c>
      <c r="E22" s="7" t="s">
        <v>18</v>
      </c>
      <c r="F22" s="7" t="s">
        <v>74</v>
      </c>
    </row>
    <row r="23" ht="30" customHeight="1" spans="1:6">
      <c r="A23" s="7">
        <v>21</v>
      </c>
      <c r="B23" s="7" t="s">
        <v>7</v>
      </c>
      <c r="C23" s="7" t="s">
        <v>75</v>
      </c>
      <c r="D23" s="7" t="s">
        <v>76</v>
      </c>
      <c r="E23" s="7" t="s">
        <v>18</v>
      </c>
      <c r="F23" s="7" t="s">
        <v>77</v>
      </c>
    </row>
    <row r="24" ht="30" customHeight="1" spans="1:6">
      <c r="A24" s="7">
        <v>22</v>
      </c>
      <c r="B24" s="7" t="s">
        <v>7</v>
      </c>
      <c r="C24" s="7" t="s">
        <v>78</v>
      </c>
      <c r="D24" s="7" t="s">
        <v>79</v>
      </c>
      <c r="E24" s="7" t="s">
        <v>14</v>
      </c>
      <c r="F24" s="7" t="s">
        <v>80</v>
      </c>
    </row>
    <row r="25" ht="30" customHeight="1" spans="1:6">
      <c r="A25" s="7">
        <v>23</v>
      </c>
      <c r="B25" s="7" t="s">
        <v>7</v>
      </c>
      <c r="C25" s="7" t="s">
        <v>81</v>
      </c>
      <c r="D25" s="7" t="s">
        <v>82</v>
      </c>
      <c r="E25" s="7" t="s">
        <v>14</v>
      </c>
      <c r="F25" s="7" t="s">
        <v>83</v>
      </c>
    </row>
    <row r="26" ht="30" customHeight="1" spans="1:6">
      <c r="A26" s="7">
        <v>24</v>
      </c>
      <c r="B26" s="7" t="s">
        <v>7</v>
      </c>
      <c r="C26" s="7" t="s">
        <v>84</v>
      </c>
      <c r="D26" s="7" t="s">
        <v>85</v>
      </c>
      <c r="E26" s="7" t="s">
        <v>18</v>
      </c>
      <c r="F26" s="7" t="s">
        <v>86</v>
      </c>
    </row>
    <row r="27" ht="30" customHeight="1" spans="1:6">
      <c r="A27" s="7">
        <v>25</v>
      </c>
      <c r="B27" s="7" t="s">
        <v>7</v>
      </c>
      <c r="C27" s="7" t="s">
        <v>87</v>
      </c>
      <c r="D27" s="7" t="s">
        <v>88</v>
      </c>
      <c r="E27" s="7" t="s">
        <v>18</v>
      </c>
      <c r="F27" s="7" t="s">
        <v>89</v>
      </c>
    </row>
    <row r="28" ht="30" customHeight="1" spans="1:6">
      <c r="A28" s="7">
        <v>26</v>
      </c>
      <c r="B28" s="7" t="s">
        <v>7</v>
      </c>
      <c r="C28" s="7" t="s">
        <v>90</v>
      </c>
      <c r="D28" s="7" t="s">
        <v>91</v>
      </c>
      <c r="E28" s="7" t="s">
        <v>18</v>
      </c>
      <c r="F28" s="7" t="s">
        <v>92</v>
      </c>
    </row>
    <row r="29" ht="30" customHeight="1" spans="1:6">
      <c r="A29" s="7">
        <v>27</v>
      </c>
      <c r="B29" s="7" t="s">
        <v>7</v>
      </c>
      <c r="C29" s="7" t="s">
        <v>93</v>
      </c>
      <c r="D29" s="7" t="s">
        <v>94</v>
      </c>
      <c r="E29" s="7" t="s">
        <v>18</v>
      </c>
      <c r="F29" s="7" t="s">
        <v>95</v>
      </c>
    </row>
    <row r="30" ht="30" customHeight="1" spans="1:6">
      <c r="A30" s="7">
        <v>28</v>
      </c>
      <c r="B30" s="7" t="s">
        <v>7</v>
      </c>
      <c r="C30" s="7" t="s">
        <v>96</v>
      </c>
      <c r="D30" s="7" t="s">
        <v>97</v>
      </c>
      <c r="E30" s="7" t="s">
        <v>18</v>
      </c>
      <c r="F30" s="7" t="s">
        <v>98</v>
      </c>
    </row>
    <row r="31" ht="30" customHeight="1" spans="1:6">
      <c r="A31" s="7">
        <v>29</v>
      </c>
      <c r="B31" s="7" t="s">
        <v>7</v>
      </c>
      <c r="C31" s="7" t="s">
        <v>99</v>
      </c>
      <c r="D31" s="7" t="s">
        <v>100</v>
      </c>
      <c r="E31" s="7" t="s">
        <v>18</v>
      </c>
      <c r="F31" s="7" t="s">
        <v>101</v>
      </c>
    </row>
    <row r="32" ht="30" customHeight="1" spans="1:6">
      <c r="A32" s="7">
        <v>30</v>
      </c>
      <c r="B32" s="7" t="s">
        <v>7</v>
      </c>
      <c r="C32" s="7" t="s">
        <v>102</v>
      </c>
      <c r="D32" s="7" t="s">
        <v>103</v>
      </c>
      <c r="E32" s="7" t="s">
        <v>18</v>
      </c>
      <c r="F32" s="7" t="s">
        <v>104</v>
      </c>
    </row>
    <row r="33" ht="30" customHeight="1" spans="1:6">
      <c r="A33" s="7">
        <v>31</v>
      </c>
      <c r="B33" s="7" t="s">
        <v>7</v>
      </c>
      <c r="C33" s="7" t="s">
        <v>105</v>
      </c>
      <c r="D33" s="7" t="s">
        <v>106</v>
      </c>
      <c r="E33" s="7" t="s">
        <v>18</v>
      </c>
      <c r="F33" s="7" t="s">
        <v>107</v>
      </c>
    </row>
    <row r="34" ht="30" customHeight="1" spans="1:6">
      <c r="A34" s="7">
        <v>32</v>
      </c>
      <c r="B34" s="7" t="s">
        <v>7</v>
      </c>
      <c r="C34" s="7" t="s">
        <v>108</v>
      </c>
      <c r="D34" s="7" t="s">
        <v>109</v>
      </c>
      <c r="E34" s="7" t="s">
        <v>18</v>
      </c>
      <c r="F34" s="7" t="s">
        <v>110</v>
      </c>
    </row>
    <row r="35" ht="30" customHeight="1" spans="1:6">
      <c r="A35" s="7">
        <v>33</v>
      </c>
      <c r="B35" s="7" t="s">
        <v>7</v>
      </c>
      <c r="C35" s="7" t="s">
        <v>111</v>
      </c>
      <c r="D35" s="7" t="s">
        <v>112</v>
      </c>
      <c r="E35" s="7" t="s">
        <v>18</v>
      </c>
      <c r="F35" s="7" t="s">
        <v>113</v>
      </c>
    </row>
    <row r="36" ht="30" customHeight="1" spans="1:6">
      <c r="A36" s="7">
        <v>34</v>
      </c>
      <c r="B36" s="7" t="s">
        <v>7</v>
      </c>
      <c r="C36" s="7" t="s">
        <v>114</v>
      </c>
      <c r="D36" s="7" t="s">
        <v>115</v>
      </c>
      <c r="E36" s="7" t="s">
        <v>18</v>
      </c>
      <c r="F36" s="7" t="s">
        <v>116</v>
      </c>
    </row>
    <row r="37" ht="30" customHeight="1" spans="1:6">
      <c r="A37" s="7">
        <v>35</v>
      </c>
      <c r="B37" s="7" t="s">
        <v>7</v>
      </c>
      <c r="C37" s="7" t="s">
        <v>117</v>
      </c>
      <c r="D37" s="7" t="s">
        <v>118</v>
      </c>
      <c r="E37" s="7" t="s">
        <v>18</v>
      </c>
      <c r="F37" s="7" t="s">
        <v>119</v>
      </c>
    </row>
    <row r="38" ht="30" customHeight="1" spans="1:6">
      <c r="A38" s="7">
        <v>36</v>
      </c>
      <c r="B38" s="7" t="s">
        <v>7</v>
      </c>
      <c r="C38" s="7" t="s">
        <v>120</v>
      </c>
      <c r="D38" s="7" t="s">
        <v>121</v>
      </c>
      <c r="E38" s="7" t="s">
        <v>122</v>
      </c>
      <c r="F38" s="7" t="s">
        <v>123</v>
      </c>
    </row>
    <row r="39" ht="30" customHeight="1" spans="1:6">
      <c r="A39" s="7">
        <v>37</v>
      </c>
      <c r="B39" s="7" t="s">
        <v>7</v>
      </c>
      <c r="C39" s="7" t="s">
        <v>124</v>
      </c>
      <c r="D39" s="7" t="s">
        <v>125</v>
      </c>
      <c r="E39" s="7" t="s">
        <v>18</v>
      </c>
      <c r="F39" s="7" t="s">
        <v>126</v>
      </c>
    </row>
    <row r="40" ht="30" customHeight="1" spans="1:6">
      <c r="A40" s="7">
        <v>38</v>
      </c>
      <c r="B40" s="7" t="s">
        <v>7</v>
      </c>
      <c r="C40" s="7" t="s">
        <v>127</v>
      </c>
      <c r="D40" s="7" t="s">
        <v>128</v>
      </c>
      <c r="E40" s="7" t="s">
        <v>18</v>
      </c>
      <c r="F40" s="7" t="s">
        <v>129</v>
      </c>
    </row>
    <row r="41" ht="30" customHeight="1" spans="1:6">
      <c r="A41" s="7">
        <v>39</v>
      </c>
      <c r="B41" s="7" t="s">
        <v>7</v>
      </c>
      <c r="C41" s="7" t="s">
        <v>130</v>
      </c>
      <c r="D41" s="7" t="s">
        <v>131</v>
      </c>
      <c r="E41" s="7" t="s">
        <v>18</v>
      </c>
      <c r="F41" s="7" t="s">
        <v>132</v>
      </c>
    </row>
    <row r="42" ht="30" customHeight="1" spans="1:6">
      <c r="A42" s="7">
        <v>40</v>
      </c>
      <c r="B42" s="7" t="s">
        <v>7</v>
      </c>
      <c r="C42" s="7" t="s">
        <v>133</v>
      </c>
      <c r="D42" s="7" t="s">
        <v>134</v>
      </c>
      <c r="E42" s="7" t="s">
        <v>18</v>
      </c>
      <c r="F42" s="7" t="s">
        <v>135</v>
      </c>
    </row>
    <row r="43" ht="30" customHeight="1" spans="1:6">
      <c r="A43" s="7">
        <v>41</v>
      </c>
      <c r="B43" s="7" t="s">
        <v>7</v>
      </c>
      <c r="C43" s="7" t="s">
        <v>136</v>
      </c>
      <c r="D43" s="7" t="s">
        <v>137</v>
      </c>
      <c r="E43" s="7" t="s">
        <v>18</v>
      </c>
      <c r="F43" s="7" t="s">
        <v>138</v>
      </c>
    </row>
    <row r="44" ht="30" customHeight="1" spans="1:6">
      <c r="A44" s="7">
        <v>42</v>
      </c>
      <c r="B44" s="7" t="s">
        <v>7</v>
      </c>
      <c r="C44" s="7" t="s">
        <v>139</v>
      </c>
      <c r="D44" s="7" t="s">
        <v>140</v>
      </c>
      <c r="E44" s="7" t="s">
        <v>18</v>
      </c>
      <c r="F44" s="7" t="s">
        <v>141</v>
      </c>
    </row>
    <row r="45" ht="30" customHeight="1" spans="1:6">
      <c r="A45" s="7">
        <v>43</v>
      </c>
      <c r="B45" s="7" t="s">
        <v>7</v>
      </c>
      <c r="C45" s="7" t="s">
        <v>142</v>
      </c>
      <c r="D45" s="7" t="s">
        <v>143</v>
      </c>
      <c r="E45" s="7" t="s">
        <v>18</v>
      </c>
      <c r="F45" s="7" t="s">
        <v>144</v>
      </c>
    </row>
    <row r="46" ht="30" customHeight="1" spans="1:6">
      <c r="A46" s="7">
        <v>44</v>
      </c>
      <c r="B46" s="7" t="s">
        <v>7</v>
      </c>
      <c r="C46" s="7" t="s">
        <v>145</v>
      </c>
      <c r="D46" s="7" t="s">
        <v>146</v>
      </c>
      <c r="E46" s="7" t="s">
        <v>18</v>
      </c>
      <c r="F46" s="7" t="s">
        <v>147</v>
      </c>
    </row>
    <row r="47" ht="30" customHeight="1" spans="1:6">
      <c r="A47" s="7">
        <v>45</v>
      </c>
      <c r="B47" s="7" t="s">
        <v>7</v>
      </c>
      <c r="C47" s="7" t="s">
        <v>148</v>
      </c>
      <c r="D47" s="7" t="s">
        <v>149</v>
      </c>
      <c r="E47" s="7" t="s">
        <v>18</v>
      </c>
      <c r="F47" s="7" t="s">
        <v>150</v>
      </c>
    </row>
    <row r="48" ht="30" customHeight="1" spans="1:6">
      <c r="A48" s="7">
        <v>46</v>
      </c>
      <c r="B48" s="7" t="s">
        <v>7</v>
      </c>
      <c r="C48" s="7" t="s">
        <v>151</v>
      </c>
      <c r="D48" s="7" t="s">
        <v>152</v>
      </c>
      <c r="E48" s="7" t="s">
        <v>18</v>
      </c>
      <c r="F48" s="7" t="s">
        <v>153</v>
      </c>
    </row>
    <row r="49" ht="30" customHeight="1" spans="1:6">
      <c r="A49" s="7">
        <v>47</v>
      </c>
      <c r="B49" s="7" t="s">
        <v>7</v>
      </c>
      <c r="C49" s="7" t="s">
        <v>154</v>
      </c>
      <c r="D49" s="7" t="s">
        <v>155</v>
      </c>
      <c r="E49" s="7" t="s">
        <v>18</v>
      </c>
      <c r="F49" s="7" t="s">
        <v>156</v>
      </c>
    </row>
    <row r="50" ht="30" customHeight="1" spans="1:6">
      <c r="A50" s="7">
        <v>48</v>
      </c>
      <c r="B50" s="7" t="s">
        <v>7</v>
      </c>
      <c r="C50" s="7" t="s">
        <v>157</v>
      </c>
      <c r="D50" s="7" t="s">
        <v>158</v>
      </c>
      <c r="E50" s="7" t="s">
        <v>18</v>
      </c>
      <c r="F50" s="7" t="s">
        <v>159</v>
      </c>
    </row>
    <row r="51" ht="30" customHeight="1" spans="1:6">
      <c r="A51" s="7">
        <v>49</v>
      </c>
      <c r="B51" s="7" t="s">
        <v>7</v>
      </c>
      <c r="C51" s="7" t="s">
        <v>160</v>
      </c>
      <c r="D51" s="7" t="s">
        <v>161</v>
      </c>
      <c r="E51" s="7" t="s">
        <v>18</v>
      </c>
      <c r="F51" s="7" t="s">
        <v>162</v>
      </c>
    </row>
    <row r="52" ht="30" customHeight="1" spans="1:6">
      <c r="A52" s="7">
        <v>50</v>
      </c>
      <c r="B52" s="7" t="s">
        <v>7</v>
      </c>
      <c r="C52" s="7" t="s">
        <v>163</v>
      </c>
      <c r="D52" s="7" t="s">
        <v>164</v>
      </c>
      <c r="E52" s="7" t="s">
        <v>165</v>
      </c>
      <c r="F52" s="7" t="s">
        <v>166</v>
      </c>
    </row>
    <row r="53" ht="30" customHeight="1" spans="1:6">
      <c r="A53" s="7">
        <v>51</v>
      </c>
      <c r="B53" s="7" t="s">
        <v>7</v>
      </c>
      <c r="C53" s="7" t="s">
        <v>167</v>
      </c>
      <c r="D53" s="7" t="s">
        <v>168</v>
      </c>
      <c r="E53" s="7" t="s">
        <v>46</v>
      </c>
      <c r="F53" s="7" t="s">
        <v>169</v>
      </c>
    </row>
    <row r="54" ht="30" customHeight="1" spans="1:6">
      <c r="A54" s="7">
        <v>52</v>
      </c>
      <c r="B54" s="7" t="s">
        <v>7</v>
      </c>
      <c r="C54" s="7" t="s">
        <v>170</v>
      </c>
      <c r="D54" s="7" t="s">
        <v>171</v>
      </c>
      <c r="E54" s="7" t="s">
        <v>10</v>
      </c>
      <c r="F54" s="7" t="s">
        <v>172</v>
      </c>
    </row>
    <row r="55" ht="30" customHeight="1" spans="1:6">
      <c r="A55" s="7">
        <v>53</v>
      </c>
      <c r="B55" s="7" t="s">
        <v>7</v>
      </c>
      <c r="C55" s="7" t="s">
        <v>173</v>
      </c>
      <c r="D55" s="7" t="s">
        <v>174</v>
      </c>
      <c r="E55" s="7" t="s">
        <v>18</v>
      </c>
      <c r="F55" s="7" t="s">
        <v>175</v>
      </c>
    </row>
    <row r="56" ht="30" customHeight="1" spans="1:6">
      <c r="A56" s="7">
        <v>54</v>
      </c>
      <c r="B56" s="7" t="s">
        <v>7</v>
      </c>
      <c r="C56" s="7" t="s">
        <v>176</v>
      </c>
      <c r="D56" s="7" t="s">
        <v>177</v>
      </c>
      <c r="E56" s="7" t="s">
        <v>14</v>
      </c>
      <c r="F56" s="7" t="s">
        <v>178</v>
      </c>
    </row>
    <row r="57" ht="30" customHeight="1" spans="1:6">
      <c r="A57" s="7">
        <v>55</v>
      </c>
      <c r="B57" s="7" t="s">
        <v>7</v>
      </c>
      <c r="C57" s="7" t="s">
        <v>179</v>
      </c>
      <c r="D57" s="7" t="s">
        <v>180</v>
      </c>
      <c r="E57" s="7" t="s">
        <v>18</v>
      </c>
      <c r="F57" s="7" t="s">
        <v>181</v>
      </c>
    </row>
    <row r="58" ht="30" customHeight="1" spans="1:6">
      <c r="A58" s="7">
        <v>56</v>
      </c>
      <c r="B58" s="7" t="s">
        <v>7</v>
      </c>
      <c r="C58" s="7" t="s">
        <v>182</v>
      </c>
      <c r="D58" s="7" t="s">
        <v>183</v>
      </c>
      <c r="E58" s="7" t="s">
        <v>18</v>
      </c>
      <c r="F58" s="7" t="s">
        <v>184</v>
      </c>
    </row>
    <row r="59" ht="30" customHeight="1" spans="1:6">
      <c r="A59" s="7">
        <v>57</v>
      </c>
      <c r="B59" s="7" t="s">
        <v>7</v>
      </c>
      <c r="C59" s="7" t="s">
        <v>185</v>
      </c>
      <c r="D59" s="7" t="s">
        <v>186</v>
      </c>
      <c r="E59" s="7" t="s">
        <v>18</v>
      </c>
      <c r="F59" s="7" t="s">
        <v>187</v>
      </c>
    </row>
    <row r="60" ht="30" customHeight="1" spans="1:6">
      <c r="A60" s="7">
        <v>58</v>
      </c>
      <c r="B60" s="7" t="s">
        <v>7</v>
      </c>
      <c r="C60" s="7" t="s">
        <v>188</v>
      </c>
      <c r="D60" s="7" t="s">
        <v>189</v>
      </c>
      <c r="E60" s="7" t="s">
        <v>14</v>
      </c>
      <c r="F60" s="7" t="s">
        <v>190</v>
      </c>
    </row>
    <row r="61" ht="30" customHeight="1" spans="1:6">
      <c r="A61" s="7">
        <v>59</v>
      </c>
      <c r="B61" s="7" t="s">
        <v>7</v>
      </c>
      <c r="C61" s="7" t="s">
        <v>191</v>
      </c>
      <c r="D61" s="7" t="s">
        <v>192</v>
      </c>
      <c r="E61" s="7" t="s">
        <v>18</v>
      </c>
      <c r="F61" s="7" t="s">
        <v>193</v>
      </c>
    </row>
    <row r="62" ht="30" customHeight="1" spans="1:6">
      <c r="A62" s="7">
        <v>60</v>
      </c>
      <c r="B62" s="7" t="s">
        <v>7</v>
      </c>
      <c r="C62" s="7" t="s">
        <v>194</v>
      </c>
      <c r="D62" s="7" t="s">
        <v>195</v>
      </c>
      <c r="E62" s="7" t="s">
        <v>14</v>
      </c>
      <c r="F62" s="7" t="s">
        <v>196</v>
      </c>
    </row>
    <row r="63" ht="30" customHeight="1" spans="1:6">
      <c r="A63" s="7">
        <v>61</v>
      </c>
      <c r="B63" s="7" t="s">
        <v>7</v>
      </c>
      <c r="C63" s="7" t="s">
        <v>197</v>
      </c>
      <c r="D63" s="7" t="s">
        <v>198</v>
      </c>
      <c r="E63" s="7" t="s">
        <v>14</v>
      </c>
      <c r="F63" s="7" t="s">
        <v>199</v>
      </c>
    </row>
    <row r="64" ht="30" customHeight="1" spans="1:6">
      <c r="A64" s="7">
        <v>62</v>
      </c>
      <c r="B64" s="7" t="s">
        <v>7</v>
      </c>
      <c r="C64" s="7" t="s">
        <v>200</v>
      </c>
      <c r="D64" s="7" t="s">
        <v>201</v>
      </c>
      <c r="E64" s="7" t="s">
        <v>14</v>
      </c>
      <c r="F64" s="7" t="s">
        <v>202</v>
      </c>
    </row>
    <row r="65" ht="30" customHeight="1" spans="1:6">
      <c r="A65" s="7">
        <v>63</v>
      </c>
      <c r="B65" s="7" t="s">
        <v>7</v>
      </c>
      <c r="C65" s="7" t="s">
        <v>203</v>
      </c>
      <c r="D65" s="7" t="s">
        <v>204</v>
      </c>
      <c r="E65" s="7" t="s">
        <v>14</v>
      </c>
      <c r="F65" s="7" t="s">
        <v>205</v>
      </c>
    </row>
    <row r="66" ht="30" customHeight="1" spans="1:6">
      <c r="A66" s="7">
        <v>64</v>
      </c>
      <c r="B66" s="7" t="s">
        <v>7</v>
      </c>
      <c r="C66" s="7" t="s">
        <v>206</v>
      </c>
      <c r="D66" s="7" t="s">
        <v>207</v>
      </c>
      <c r="E66" s="7" t="s">
        <v>18</v>
      </c>
      <c r="F66" s="7" t="s">
        <v>208</v>
      </c>
    </row>
    <row r="67" ht="30" customHeight="1" spans="1:6">
      <c r="A67" s="7">
        <v>65</v>
      </c>
      <c r="B67" s="7" t="s">
        <v>7</v>
      </c>
      <c r="C67" s="7" t="s">
        <v>209</v>
      </c>
      <c r="D67" s="7" t="s">
        <v>210</v>
      </c>
      <c r="E67" s="7" t="s">
        <v>211</v>
      </c>
      <c r="F67" s="7" t="s">
        <v>212</v>
      </c>
    </row>
    <row r="68" ht="30" customHeight="1" spans="1:6">
      <c r="A68" s="7">
        <v>66</v>
      </c>
      <c r="B68" s="7" t="s">
        <v>7</v>
      </c>
      <c r="C68" s="7" t="s">
        <v>213</v>
      </c>
      <c r="D68" s="7" t="s">
        <v>214</v>
      </c>
      <c r="E68" s="7" t="s">
        <v>14</v>
      </c>
      <c r="F68" s="7" t="s">
        <v>215</v>
      </c>
    </row>
    <row r="69" ht="30" customHeight="1" spans="1:6">
      <c r="A69" s="7">
        <v>67</v>
      </c>
      <c r="B69" s="7" t="s">
        <v>7</v>
      </c>
      <c r="C69" s="7" t="s">
        <v>216</v>
      </c>
      <c r="D69" s="7" t="s">
        <v>217</v>
      </c>
      <c r="E69" s="7" t="s">
        <v>18</v>
      </c>
      <c r="F69" s="7" t="s">
        <v>218</v>
      </c>
    </row>
    <row r="70" ht="30" customHeight="1" spans="1:6">
      <c r="A70" s="7">
        <v>68</v>
      </c>
      <c r="B70" s="7" t="s">
        <v>7</v>
      </c>
      <c r="C70" s="7" t="s">
        <v>219</v>
      </c>
      <c r="D70" s="7" t="s">
        <v>220</v>
      </c>
      <c r="E70" s="7" t="s">
        <v>14</v>
      </c>
      <c r="F70" s="7" t="s">
        <v>221</v>
      </c>
    </row>
    <row r="71" ht="30" customHeight="1" spans="1:6">
      <c r="A71" s="7">
        <v>69</v>
      </c>
      <c r="B71" s="7" t="s">
        <v>7</v>
      </c>
      <c r="C71" s="7" t="s">
        <v>222</v>
      </c>
      <c r="D71" s="7" t="s">
        <v>223</v>
      </c>
      <c r="E71" s="7" t="s">
        <v>14</v>
      </c>
      <c r="F71" s="7" t="s">
        <v>224</v>
      </c>
    </row>
    <row r="72" ht="30" customHeight="1" spans="1:6">
      <c r="A72" s="7">
        <v>70</v>
      </c>
      <c r="B72" s="7" t="s">
        <v>7</v>
      </c>
      <c r="C72" s="7" t="s">
        <v>225</v>
      </c>
      <c r="D72" s="7" t="s">
        <v>226</v>
      </c>
      <c r="E72" s="7" t="s">
        <v>18</v>
      </c>
      <c r="F72" s="7" t="s">
        <v>227</v>
      </c>
    </row>
    <row r="73" ht="30" customHeight="1" spans="1:6">
      <c r="A73" s="7">
        <v>71</v>
      </c>
      <c r="B73" s="7" t="s">
        <v>7</v>
      </c>
      <c r="C73" s="7" t="s">
        <v>228</v>
      </c>
      <c r="D73" s="7" t="s">
        <v>229</v>
      </c>
      <c r="E73" s="7" t="s">
        <v>18</v>
      </c>
      <c r="F73" s="7" t="s">
        <v>230</v>
      </c>
    </row>
    <row r="74" ht="30" customHeight="1" spans="1:6">
      <c r="A74" s="7">
        <v>72</v>
      </c>
      <c r="B74" s="7" t="s">
        <v>7</v>
      </c>
      <c r="C74" s="7" t="s">
        <v>231</v>
      </c>
      <c r="D74" s="7" t="s">
        <v>232</v>
      </c>
      <c r="E74" s="7" t="s">
        <v>18</v>
      </c>
      <c r="F74" s="7" t="s">
        <v>233</v>
      </c>
    </row>
    <row r="75" ht="30" customHeight="1" spans="1:6">
      <c r="A75" s="7">
        <v>73</v>
      </c>
      <c r="B75" s="7" t="s">
        <v>7</v>
      </c>
      <c r="C75" s="7" t="s">
        <v>234</v>
      </c>
      <c r="D75" s="7" t="s">
        <v>235</v>
      </c>
      <c r="E75" s="7" t="s">
        <v>14</v>
      </c>
      <c r="F75" s="7" t="s">
        <v>236</v>
      </c>
    </row>
    <row r="76" ht="30" customHeight="1" spans="1:6">
      <c r="A76" s="7">
        <v>74</v>
      </c>
      <c r="B76" s="7" t="s">
        <v>7</v>
      </c>
      <c r="C76" s="7" t="s">
        <v>237</v>
      </c>
      <c r="D76" s="7" t="s">
        <v>238</v>
      </c>
      <c r="E76" s="7" t="s">
        <v>18</v>
      </c>
      <c r="F76" s="7" t="s">
        <v>239</v>
      </c>
    </row>
    <row r="77" ht="30" customHeight="1" spans="1:6">
      <c r="A77" s="7">
        <v>75</v>
      </c>
      <c r="B77" s="7" t="s">
        <v>7</v>
      </c>
      <c r="C77" s="7" t="s">
        <v>240</v>
      </c>
      <c r="D77" s="7" t="s">
        <v>241</v>
      </c>
      <c r="E77" s="7" t="s">
        <v>18</v>
      </c>
      <c r="F77" s="7" t="s">
        <v>242</v>
      </c>
    </row>
    <row r="78" ht="30" customHeight="1" spans="1:6">
      <c r="A78" s="7">
        <v>76</v>
      </c>
      <c r="B78" s="7" t="s">
        <v>7</v>
      </c>
      <c r="C78" s="7" t="s">
        <v>243</v>
      </c>
      <c r="D78" s="7" t="s">
        <v>244</v>
      </c>
      <c r="E78" s="7" t="s">
        <v>18</v>
      </c>
      <c r="F78" s="7" t="s">
        <v>245</v>
      </c>
    </row>
    <row r="79" ht="30" customHeight="1" spans="1:6">
      <c r="A79" s="7">
        <v>77</v>
      </c>
      <c r="B79" s="7" t="s">
        <v>7</v>
      </c>
      <c r="C79" s="7" t="s">
        <v>246</v>
      </c>
      <c r="D79" s="7" t="s">
        <v>247</v>
      </c>
      <c r="E79" s="7" t="s">
        <v>165</v>
      </c>
      <c r="F79" s="7" t="s">
        <v>248</v>
      </c>
    </row>
    <row r="80" ht="30" customHeight="1" spans="1:6">
      <c r="A80" s="7">
        <v>78</v>
      </c>
      <c r="B80" s="7" t="s">
        <v>7</v>
      </c>
      <c r="C80" s="7" t="s">
        <v>249</v>
      </c>
      <c r="D80" s="7" t="s">
        <v>250</v>
      </c>
      <c r="E80" s="7" t="s">
        <v>46</v>
      </c>
      <c r="F80" s="7" t="s">
        <v>251</v>
      </c>
    </row>
    <row r="81" ht="30" customHeight="1" spans="1:6">
      <c r="A81" s="7">
        <v>79</v>
      </c>
      <c r="B81" s="7" t="s">
        <v>7</v>
      </c>
      <c r="C81" s="7" t="s">
        <v>252</v>
      </c>
      <c r="D81" s="7" t="s">
        <v>253</v>
      </c>
      <c r="E81" s="7" t="s">
        <v>18</v>
      </c>
      <c r="F81" s="7" t="s">
        <v>254</v>
      </c>
    </row>
    <row r="82" ht="30" customHeight="1" spans="1:6">
      <c r="A82" s="7">
        <v>80</v>
      </c>
      <c r="B82" s="7" t="s">
        <v>7</v>
      </c>
      <c r="C82" s="7" t="s">
        <v>255</v>
      </c>
      <c r="D82" s="7" t="s">
        <v>256</v>
      </c>
      <c r="E82" s="7" t="s">
        <v>257</v>
      </c>
      <c r="F82" s="7" t="s">
        <v>258</v>
      </c>
    </row>
    <row r="83" ht="30" customHeight="1" spans="1:6">
      <c r="A83" s="7">
        <v>81</v>
      </c>
      <c r="B83" s="7" t="s">
        <v>7</v>
      </c>
      <c r="C83" s="7" t="s">
        <v>259</v>
      </c>
      <c r="D83" s="7" t="s">
        <v>260</v>
      </c>
      <c r="E83" s="7" t="s">
        <v>261</v>
      </c>
      <c r="F83" s="7" t="s">
        <v>262</v>
      </c>
    </row>
    <row r="84" ht="30" customHeight="1" spans="1:6">
      <c r="A84" s="7">
        <v>82</v>
      </c>
      <c r="B84" s="7" t="s">
        <v>7</v>
      </c>
      <c r="C84" s="7" t="s">
        <v>263</v>
      </c>
      <c r="D84" s="7" t="s">
        <v>264</v>
      </c>
      <c r="E84" s="7" t="s">
        <v>265</v>
      </c>
      <c r="F84" s="7" t="s">
        <v>266</v>
      </c>
    </row>
    <row r="85" ht="30" customHeight="1" spans="1:6">
      <c r="A85" s="7">
        <v>83</v>
      </c>
      <c r="B85" s="7" t="s">
        <v>7</v>
      </c>
      <c r="C85" s="7" t="s">
        <v>267</v>
      </c>
      <c r="D85" s="7" t="s">
        <v>268</v>
      </c>
      <c r="E85" s="7" t="s">
        <v>14</v>
      </c>
      <c r="F85" s="7" t="s">
        <v>269</v>
      </c>
    </row>
    <row r="86" ht="30" customHeight="1" spans="1:6">
      <c r="A86" s="7">
        <v>84</v>
      </c>
      <c r="B86" s="7" t="s">
        <v>7</v>
      </c>
      <c r="C86" s="7" t="s">
        <v>270</v>
      </c>
      <c r="D86" s="7" t="s">
        <v>271</v>
      </c>
      <c r="E86" s="7" t="s">
        <v>38</v>
      </c>
      <c r="F86" s="7" t="s">
        <v>272</v>
      </c>
    </row>
    <row r="87" ht="30" customHeight="1" spans="1:6">
      <c r="A87" s="7">
        <v>85</v>
      </c>
      <c r="B87" s="7" t="s">
        <v>7</v>
      </c>
      <c r="C87" s="7" t="s">
        <v>273</v>
      </c>
      <c r="D87" s="7" t="s">
        <v>274</v>
      </c>
      <c r="E87" s="7" t="s">
        <v>14</v>
      </c>
      <c r="F87" s="7" t="s">
        <v>275</v>
      </c>
    </row>
    <row r="88" ht="30" customHeight="1" spans="1:6">
      <c r="A88" s="7">
        <v>86</v>
      </c>
      <c r="B88" s="7" t="s">
        <v>7</v>
      </c>
      <c r="C88" s="7" t="s">
        <v>276</v>
      </c>
      <c r="D88" s="7" t="s">
        <v>277</v>
      </c>
      <c r="E88" s="7" t="s">
        <v>18</v>
      </c>
      <c r="F88" s="7" t="s">
        <v>278</v>
      </c>
    </row>
    <row r="89" ht="30" customHeight="1" spans="1:6">
      <c r="A89" s="7">
        <v>87</v>
      </c>
      <c r="B89" s="7" t="s">
        <v>7</v>
      </c>
      <c r="C89" s="7" t="s">
        <v>279</v>
      </c>
      <c r="D89" s="7" t="s">
        <v>280</v>
      </c>
      <c r="E89" s="7" t="s">
        <v>18</v>
      </c>
      <c r="F89" s="7" t="s">
        <v>281</v>
      </c>
    </row>
    <row r="90" ht="30" customHeight="1" spans="1:6">
      <c r="A90" s="7">
        <v>88</v>
      </c>
      <c r="B90" s="7" t="s">
        <v>7</v>
      </c>
      <c r="C90" s="7" t="s">
        <v>282</v>
      </c>
      <c r="D90" s="7" t="s">
        <v>283</v>
      </c>
      <c r="E90" s="7" t="s">
        <v>18</v>
      </c>
      <c r="F90" s="7" t="s">
        <v>284</v>
      </c>
    </row>
    <row r="91" ht="30" customHeight="1" spans="1:6">
      <c r="A91" s="7">
        <v>89</v>
      </c>
      <c r="B91" s="7" t="s">
        <v>7</v>
      </c>
      <c r="C91" s="7" t="s">
        <v>285</v>
      </c>
      <c r="D91" s="7" t="s">
        <v>286</v>
      </c>
      <c r="E91" s="7" t="s">
        <v>18</v>
      </c>
      <c r="F91" s="7" t="s">
        <v>287</v>
      </c>
    </row>
    <row r="92" ht="30" customHeight="1" spans="1:6">
      <c r="A92" s="7">
        <v>90</v>
      </c>
      <c r="B92" s="7" t="s">
        <v>7</v>
      </c>
      <c r="C92" s="7" t="s">
        <v>288</v>
      </c>
      <c r="D92" s="7" t="s">
        <v>289</v>
      </c>
      <c r="E92" s="7" t="s">
        <v>18</v>
      </c>
      <c r="F92" s="7" t="s">
        <v>290</v>
      </c>
    </row>
    <row r="93" ht="30" customHeight="1" spans="1:6">
      <c r="A93" s="7">
        <v>91</v>
      </c>
      <c r="B93" s="7" t="s">
        <v>7</v>
      </c>
      <c r="C93" s="7" t="s">
        <v>291</v>
      </c>
      <c r="D93" s="7" t="s">
        <v>292</v>
      </c>
      <c r="E93" s="7" t="s">
        <v>18</v>
      </c>
      <c r="F93" s="7" t="s">
        <v>293</v>
      </c>
    </row>
    <row r="94" ht="30" customHeight="1" spans="1:6">
      <c r="A94" s="7">
        <v>92</v>
      </c>
      <c r="B94" s="7" t="s">
        <v>7</v>
      </c>
      <c r="C94" s="7" t="s">
        <v>294</v>
      </c>
      <c r="D94" s="7" t="s">
        <v>295</v>
      </c>
      <c r="E94" s="7" t="s">
        <v>18</v>
      </c>
      <c r="F94" s="7" t="s">
        <v>296</v>
      </c>
    </row>
    <row r="95" ht="30" customHeight="1" spans="1:6">
      <c r="A95" s="7">
        <v>93</v>
      </c>
      <c r="B95" s="7" t="s">
        <v>7</v>
      </c>
      <c r="C95" s="7" t="s">
        <v>297</v>
      </c>
      <c r="D95" s="7" t="s">
        <v>298</v>
      </c>
      <c r="E95" s="7" t="s">
        <v>18</v>
      </c>
      <c r="F95" s="7" t="s">
        <v>299</v>
      </c>
    </row>
    <row r="96" ht="30" customHeight="1" spans="1:6">
      <c r="A96" s="7">
        <v>94</v>
      </c>
      <c r="B96" s="7" t="s">
        <v>7</v>
      </c>
      <c r="C96" s="7" t="s">
        <v>300</v>
      </c>
      <c r="D96" s="7" t="s">
        <v>301</v>
      </c>
      <c r="E96" s="7" t="s">
        <v>18</v>
      </c>
      <c r="F96" s="7" t="s">
        <v>302</v>
      </c>
    </row>
    <row r="97" ht="30" customHeight="1" spans="1:6">
      <c r="A97" s="7">
        <v>95</v>
      </c>
      <c r="B97" s="7" t="s">
        <v>7</v>
      </c>
      <c r="C97" s="7" t="s">
        <v>303</v>
      </c>
      <c r="D97" s="7" t="s">
        <v>304</v>
      </c>
      <c r="E97" s="7" t="s">
        <v>18</v>
      </c>
      <c r="F97" s="7" t="s">
        <v>305</v>
      </c>
    </row>
    <row r="98" ht="30" customHeight="1" spans="1:6">
      <c r="A98" s="7">
        <v>96</v>
      </c>
      <c r="B98" s="7" t="s">
        <v>7</v>
      </c>
      <c r="C98" s="7" t="s">
        <v>306</v>
      </c>
      <c r="D98" s="7" t="s">
        <v>307</v>
      </c>
      <c r="E98" s="7" t="s">
        <v>308</v>
      </c>
      <c r="F98" s="7" t="s">
        <v>309</v>
      </c>
    </row>
    <row r="99" ht="30" customHeight="1" spans="1:6">
      <c r="A99" s="7">
        <v>97</v>
      </c>
      <c r="B99" s="7" t="s">
        <v>7</v>
      </c>
      <c r="C99" s="7" t="s">
        <v>310</v>
      </c>
      <c r="D99" s="7" t="s">
        <v>311</v>
      </c>
      <c r="E99" s="7" t="s">
        <v>18</v>
      </c>
      <c r="F99" s="7" t="s">
        <v>312</v>
      </c>
    </row>
    <row r="100" ht="30" customHeight="1" spans="1:6">
      <c r="A100" s="7">
        <v>98</v>
      </c>
      <c r="B100" s="7" t="s">
        <v>7</v>
      </c>
      <c r="C100" s="7" t="s">
        <v>313</v>
      </c>
      <c r="D100" s="7" t="s">
        <v>314</v>
      </c>
      <c r="E100" s="7" t="s">
        <v>257</v>
      </c>
      <c r="F100" s="7" t="s">
        <v>315</v>
      </c>
    </row>
    <row r="101" ht="30" customHeight="1" spans="1:6">
      <c r="A101" s="7">
        <v>99</v>
      </c>
      <c r="B101" s="7" t="s">
        <v>7</v>
      </c>
      <c r="C101" s="7" t="s">
        <v>316</v>
      </c>
      <c r="D101" s="7" t="s">
        <v>317</v>
      </c>
      <c r="E101" s="7" t="s">
        <v>257</v>
      </c>
      <c r="F101" s="7" t="s">
        <v>318</v>
      </c>
    </row>
    <row r="102" ht="30" customHeight="1" spans="1:6">
      <c r="A102" s="7">
        <v>100</v>
      </c>
      <c r="B102" s="7" t="s">
        <v>7</v>
      </c>
      <c r="C102" s="7" t="s">
        <v>319</v>
      </c>
      <c r="D102" s="7" t="s">
        <v>320</v>
      </c>
      <c r="E102" s="7" t="s">
        <v>308</v>
      </c>
      <c r="F102" s="7" t="s">
        <v>321</v>
      </c>
    </row>
    <row r="103" ht="30" customHeight="1" spans="1:6">
      <c r="A103" s="7">
        <v>101</v>
      </c>
      <c r="B103" s="7" t="s">
        <v>7</v>
      </c>
      <c r="C103" s="7" t="s">
        <v>322</v>
      </c>
      <c r="D103" s="7" t="s">
        <v>323</v>
      </c>
      <c r="E103" s="7" t="s">
        <v>308</v>
      </c>
      <c r="F103" s="7" t="s">
        <v>324</v>
      </c>
    </row>
    <row r="104" ht="30" customHeight="1" spans="1:6">
      <c r="A104" s="7">
        <v>102</v>
      </c>
      <c r="B104" s="7" t="s">
        <v>7</v>
      </c>
      <c r="C104" s="7" t="s">
        <v>325</v>
      </c>
      <c r="D104" s="7" t="s">
        <v>326</v>
      </c>
      <c r="E104" s="7" t="s">
        <v>10</v>
      </c>
      <c r="F104" s="7" t="s">
        <v>327</v>
      </c>
    </row>
    <row r="105" ht="30" customHeight="1" spans="1:6">
      <c r="A105" s="7">
        <v>103</v>
      </c>
      <c r="B105" s="7" t="s">
        <v>7</v>
      </c>
      <c r="C105" s="7" t="s">
        <v>328</v>
      </c>
      <c r="D105" s="7" t="s">
        <v>329</v>
      </c>
      <c r="E105" s="7" t="s">
        <v>14</v>
      </c>
      <c r="F105" s="7" t="s">
        <v>330</v>
      </c>
    </row>
    <row r="106" ht="30" customHeight="1" spans="1:6">
      <c r="A106" s="7">
        <v>104</v>
      </c>
      <c r="B106" s="7" t="s">
        <v>7</v>
      </c>
      <c r="C106" s="7" t="s">
        <v>331</v>
      </c>
      <c r="D106" s="7" t="s">
        <v>332</v>
      </c>
      <c r="E106" s="7" t="s">
        <v>18</v>
      </c>
      <c r="F106" s="7" t="s">
        <v>333</v>
      </c>
    </row>
    <row r="107" ht="30" customHeight="1" spans="1:6">
      <c r="A107" s="7">
        <v>105</v>
      </c>
      <c r="B107" s="7" t="s">
        <v>7</v>
      </c>
      <c r="C107" s="7" t="s">
        <v>334</v>
      </c>
      <c r="D107" s="7" t="s">
        <v>335</v>
      </c>
      <c r="E107" s="7" t="s">
        <v>336</v>
      </c>
      <c r="F107" s="7" t="s">
        <v>337</v>
      </c>
    </row>
    <row r="108" ht="30" customHeight="1" spans="1:6">
      <c r="A108" s="7">
        <v>106</v>
      </c>
      <c r="B108" s="7" t="s">
        <v>7</v>
      </c>
      <c r="C108" s="7" t="s">
        <v>338</v>
      </c>
      <c r="D108" s="7" t="s">
        <v>339</v>
      </c>
      <c r="E108" s="7" t="s">
        <v>340</v>
      </c>
      <c r="F108" s="7" t="s">
        <v>341</v>
      </c>
    </row>
    <row r="109" ht="30" customHeight="1" spans="1:6">
      <c r="A109" s="7">
        <v>107</v>
      </c>
      <c r="B109" s="7" t="s">
        <v>7</v>
      </c>
      <c r="C109" s="7" t="s">
        <v>342</v>
      </c>
      <c r="D109" s="7" t="s">
        <v>343</v>
      </c>
      <c r="E109" s="7" t="s">
        <v>340</v>
      </c>
      <c r="F109" s="7" t="s">
        <v>344</v>
      </c>
    </row>
    <row r="110" ht="30" customHeight="1" spans="1:6">
      <c r="A110" s="7">
        <v>108</v>
      </c>
      <c r="B110" s="7" t="s">
        <v>7</v>
      </c>
      <c r="C110" s="7" t="s">
        <v>345</v>
      </c>
      <c r="D110" s="7" t="s">
        <v>346</v>
      </c>
      <c r="E110" s="7" t="s">
        <v>257</v>
      </c>
      <c r="F110" s="7" t="s">
        <v>347</v>
      </c>
    </row>
    <row r="111" ht="30" customHeight="1" spans="1:6">
      <c r="A111" s="7">
        <v>109</v>
      </c>
      <c r="B111" s="7" t="s">
        <v>7</v>
      </c>
      <c r="C111" s="7" t="s">
        <v>348</v>
      </c>
      <c r="D111" s="7" t="s">
        <v>349</v>
      </c>
      <c r="E111" s="7" t="s">
        <v>340</v>
      </c>
      <c r="F111" s="7" t="s">
        <v>350</v>
      </c>
    </row>
    <row r="112" ht="30" customHeight="1" spans="1:6">
      <c r="A112" s="7">
        <v>110</v>
      </c>
      <c r="B112" s="7" t="s">
        <v>7</v>
      </c>
      <c r="C112" s="7" t="s">
        <v>351</v>
      </c>
      <c r="D112" s="7" t="s">
        <v>352</v>
      </c>
      <c r="E112" s="7" t="s">
        <v>340</v>
      </c>
      <c r="F112" s="7" t="s">
        <v>353</v>
      </c>
    </row>
    <row r="113" ht="30" customHeight="1" spans="1:6">
      <c r="A113" s="7">
        <v>111</v>
      </c>
      <c r="B113" s="7" t="s">
        <v>7</v>
      </c>
      <c r="C113" s="7" t="s">
        <v>354</v>
      </c>
      <c r="D113" s="7" t="s">
        <v>355</v>
      </c>
      <c r="E113" s="7" t="s">
        <v>46</v>
      </c>
      <c r="F113" s="7" t="s">
        <v>356</v>
      </c>
    </row>
    <row r="114" ht="30" customHeight="1" spans="1:6">
      <c r="A114" s="7">
        <v>112</v>
      </c>
      <c r="B114" s="7" t="s">
        <v>7</v>
      </c>
      <c r="C114" s="7" t="s">
        <v>357</v>
      </c>
      <c r="D114" s="7" t="s">
        <v>358</v>
      </c>
      <c r="E114" s="7" t="s">
        <v>340</v>
      </c>
      <c r="F114" s="7" t="s">
        <v>359</v>
      </c>
    </row>
    <row r="115" ht="30" customHeight="1" spans="1:6">
      <c r="A115" s="7">
        <v>113</v>
      </c>
      <c r="B115" s="7" t="s">
        <v>7</v>
      </c>
      <c r="C115" s="7" t="s">
        <v>360</v>
      </c>
      <c r="D115" s="7" t="s">
        <v>361</v>
      </c>
      <c r="E115" s="7" t="s">
        <v>340</v>
      </c>
      <c r="F115" s="7" t="s">
        <v>362</v>
      </c>
    </row>
    <row r="116" ht="30" customHeight="1" spans="1:6">
      <c r="A116" s="7">
        <v>114</v>
      </c>
      <c r="B116" s="7" t="s">
        <v>7</v>
      </c>
      <c r="C116" s="7" t="s">
        <v>363</v>
      </c>
      <c r="D116" s="7" t="s">
        <v>364</v>
      </c>
      <c r="E116" s="7" t="s">
        <v>165</v>
      </c>
      <c r="F116" s="7" t="s">
        <v>365</v>
      </c>
    </row>
    <row r="117" ht="30" customHeight="1" spans="1:6">
      <c r="A117" s="7">
        <v>115</v>
      </c>
      <c r="B117" s="7" t="s">
        <v>7</v>
      </c>
      <c r="C117" s="7" t="s">
        <v>366</v>
      </c>
      <c r="D117" s="7" t="s">
        <v>367</v>
      </c>
      <c r="E117" s="7" t="s">
        <v>368</v>
      </c>
      <c r="F117" s="7" t="s">
        <v>369</v>
      </c>
    </row>
    <row r="118" ht="30" customHeight="1" spans="1:6">
      <c r="A118" s="7">
        <v>116</v>
      </c>
      <c r="B118" s="7" t="s">
        <v>7</v>
      </c>
      <c r="C118" s="7" t="s">
        <v>370</v>
      </c>
      <c r="D118" s="7" t="s">
        <v>371</v>
      </c>
      <c r="E118" s="7" t="s">
        <v>165</v>
      </c>
      <c r="F118" s="7" t="s">
        <v>372</v>
      </c>
    </row>
    <row r="119" ht="30" customHeight="1" spans="1:6">
      <c r="A119" s="7">
        <v>117</v>
      </c>
      <c r="B119" s="7" t="s">
        <v>7</v>
      </c>
      <c r="C119" s="7" t="s">
        <v>373</v>
      </c>
      <c r="D119" s="7" t="s">
        <v>374</v>
      </c>
      <c r="E119" s="7" t="s">
        <v>340</v>
      </c>
      <c r="F119" s="7" t="s">
        <v>375</v>
      </c>
    </row>
    <row r="120" ht="30" customHeight="1" spans="1:6">
      <c r="A120" s="7">
        <v>118</v>
      </c>
      <c r="B120" s="7" t="s">
        <v>7</v>
      </c>
      <c r="C120" s="7" t="s">
        <v>376</v>
      </c>
      <c r="D120" s="7" t="s">
        <v>377</v>
      </c>
      <c r="E120" s="7" t="s">
        <v>46</v>
      </c>
      <c r="F120" s="7" t="s">
        <v>378</v>
      </c>
    </row>
    <row r="121" ht="30" customHeight="1" spans="1:6">
      <c r="A121" s="7">
        <v>119</v>
      </c>
      <c r="B121" s="7" t="s">
        <v>7</v>
      </c>
      <c r="C121" s="7" t="s">
        <v>379</v>
      </c>
      <c r="D121" s="7" t="s">
        <v>380</v>
      </c>
      <c r="E121" s="7" t="s">
        <v>340</v>
      </c>
      <c r="F121" s="7" t="s">
        <v>381</v>
      </c>
    </row>
    <row r="122" ht="30" customHeight="1" spans="1:6">
      <c r="A122" s="7">
        <v>120</v>
      </c>
      <c r="B122" s="7" t="s">
        <v>7</v>
      </c>
      <c r="C122" s="7" t="s">
        <v>382</v>
      </c>
      <c r="D122" s="7" t="s">
        <v>383</v>
      </c>
      <c r="E122" s="7" t="s">
        <v>42</v>
      </c>
      <c r="F122" s="7" t="s">
        <v>384</v>
      </c>
    </row>
    <row r="123" ht="30" customHeight="1" spans="1:6">
      <c r="A123" s="7">
        <v>121</v>
      </c>
      <c r="B123" s="7" t="s">
        <v>7</v>
      </c>
      <c r="C123" s="7" t="s">
        <v>385</v>
      </c>
      <c r="D123" s="7" t="s">
        <v>386</v>
      </c>
      <c r="E123" s="7" t="s">
        <v>257</v>
      </c>
      <c r="F123" s="7" t="s">
        <v>387</v>
      </c>
    </row>
    <row r="124" ht="30" customHeight="1" spans="1:6">
      <c r="A124" s="7">
        <v>122</v>
      </c>
      <c r="B124" s="7" t="s">
        <v>7</v>
      </c>
      <c r="C124" s="7" t="s">
        <v>388</v>
      </c>
      <c r="D124" s="7" t="s">
        <v>389</v>
      </c>
      <c r="E124" s="7" t="s">
        <v>308</v>
      </c>
      <c r="F124" s="7" t="s">
        <v>390</v>
      </c>
    </row>
    <row r="125" ht="30" customHeight="1" spans="1:6">
      <c r="A125" s="7">
        <v>123</v>
      </c>
      <c r="B125" s="7" t="s">
        <v>7</v>
      </c>
      <c r="C125" s="7" t="s">
        <v>391</v>
      </c>
      <c r="D125" s="7" t="s">
        <v>392</v>
      </c>
      <c r="E125" s="7" t="s">
        <v>46</v>
      </c>
      <c r="F125" s="7" t="s">
        <v>393</v>
      </c>
    </row>
    <row r="126" ht="30" customHeight="1" spans="1:6">
      <c r="A126" s="7">
        <v>124</v>
      </c>
      <c r="B126" s="7" t="s">
        <v>7</v>
      </c>
      <c r="C126" s="7" t="s">
        <v>394</v>
      </c>
      <c r="D126" s="7" t="s">
        <v>395</v>
      </c>
      <c r="E126" s="7" t="s">
        <v>46</v>
      </c>
      <c r="F126" s="7" t="s">
        <v>396</v>
      </c>
    </row>
    <row r="127" ht="30" customHeight="1" spans="1:6">
      <c r="A127" s="7">
        <v>125</v>
      </c>
      <c r="B127" s="7" t="s">
        <v>7</v>
      </c>
      <c r="C127" s="7" t="s">
        <v>397</v>
      </c>
      <c r="D127" s="7" t="s">
        <v>398</v>
      </c>
      <c r="E127" s="7" t="s">
        <v>46</v>
      </c>
      <c r="F127" s="7" t="s">
        <v>399</v>
      </c>
    </row>
    <row r="128" ht="30" customHeight="1" spans="1:6">
      <c r="A128" s="7">
        <v>126</v>
      </c>
      <c r="B128" s="7" t="s">
        <v>7</v>
      </c>
      <c r="C128" s="7" t="s">
        <v>400</v>
      </c>
      <c r="D128" s="7" t="s">
        <v>401</v>
      </c>
      <c r="E128" s="7" t="s">
        <v>46</v>
      </c>
      <c r="F128" s="7" t="s">
        <v>402</v>
      </c>
    </row>
    <row r="129" ht="30" customHeight="1" spans="1:6">
      <c r="A129" s="7">
        <v>127</v>
      </c>
      <c r="B129" s="7" t="s">
        <v>7</v>
      </c>
      <c r="C129" s="7" t="s">
        <v>403</v>
      </c>
      <c r="D129" s="7" t="s">
        <v>404</v>
      </c>
      <c r="E129" s="7" t="s">
        <v>46</v>
      </c>
      <c r="F129" s="7" t="s">
        <v>405</v>
      </c>
    </row>
    <row r="130" ht="30" customHeight="1" spans="1:6">
      <c r="A130" s="7">
        <v>128</v>
      </c>
      <c r="B130" s="7" t="s">
        <v>7</v>
      </c>
      <c r="C130" s="7" t="s">
        <v>406</v>
      </c>
      <c r="D130" s="7" t="s">
        <v>407</v>
      </c>
      <c r="E130" s="7" t="s">
        <v>46</v>
      </c>
      <c r="F130" s="7" t="s">
        <v>408</v>
      </c>
    </row>
    <row r="131" ht="30" customHeight="1" spans="1:6">
      <c r="A131" s="7">
        <v>129</v>
      </c>
      <c r="B131" s="7" t="s">
        <v>7</v>
      </c>
      <c r="C131" s="7" t="s">
        <v>409</v>
      </c>
      <c r="D131" s="7" t="s">
        <v>410</v>
      </c>
      <c r="E131" s="7" t="s">
        <v>46</v>
      </c>
      <c r="F131" s="7" t="s">
        <v>411</v>
      </c>
    </row>
    <row r="132" ht="30" customHeight="1" spans="1:6">
      <c r="A132" s="7">
        <v>130</v>
      </c>
      <c r="B132" s="7" t="s">
        <v>7</v>
      </c>
      <c r="C132" s="7" t="s">
        <v>412</v>
      </c>
      <c r="D132" s="7" t="s">
        <v>413</v>
      </c>
      <c r="E132" s="7" t="s">
        <v>257</v>
      </c>
      <c r="F132" s="7" t="s">
        <v>414</v>
      </c>
    </row>
    <row r="133" ht="30" customHeight="1" spans="1:6">
      <c r="A133" s="7">
        <v>131</v>
      </c>
      <c r="B133" s="7" t="s">
        <v>7</v>
      </c>
      <c r="C133" s="7" t="s">
        <v>415</v>
      </c>
      <c r="D133" s="7" t="s">
        <v>416</v>
      </c>
      <c r="E133" s="7" t="s">
        <v>308</v>
      </c>
      <c r="F133" s="7" t="s">
        <v>417</v>
      </c>
    </row>
    <row r="134" ht="30" customHeight="1" spans="1:6">
      <c r="A134" s="7">
        <v>132</v>
      </c>
      <c r="B134" s="7" t="s">
        <v>7</v>
      </c>
      <c r="C134" s="7" t="s">
        <v>418</v>
      </c>
      <c r="D134" s="7" t="s">
        <v>419</v>
      </c>
      <c r="E134" s="7" t="s">
        <v>308</v>
      </c>
      <c r="F134" s="7" t="s">
        <v>420</v>
      </c>
    </row>
    <row r="135" ht="30" customHeight="1" spans="1:6">
      <c r="A135" s="7">
        <v>133</v>
      </c>
      <c r="B135" s="7" t="s">
        <v>7</v>
      </c>
      <c r="C135" s="7" t="s">
        <v>421</v>
      </c>
      <c r="D135" s="7" t="s">
        <v>422</v>
      </c>
      <c r="E135" s="7" t="s">
        <v>46</v>
      </c>
      <c r="F135" s="7" t="s">
        <v>423</v>
      </c>
    </row>
    <row r="136" ht="30" customHeight="1" spans="1:6">
      <c r="A136" s="7">
        <v>134</v>
      </c>
      <c r="B136" s="7" t="s">
        <v>7</v>
      </c>
      <c r="C136" s="7" t="s">
        <v>424</v>
      </c>
      <c r="D136" s="7" t="s">
        <v>425</v>
      </c>
      <c r="E136" s="7" t="s">
        <v>340</v>
      </c>
      <c r="F136" s="7" t="s">
        <v>426</v>
      </c>
    </row>
    <row r="137" ht="30" customHeight="1" spans="1:6">
      <c r="A137" s="7">
        <v>135</v>
      </c>
      <c r="B137" s="7" t="s">
        <v>7</v>
      </c>
      <c r="C137" s="7" t="s">
        <v>427</v>
      </c>
      <c r="D137" s="7" t="s">
        <v>428</v>
      </c>
      <c r="E137" s="7" t="s">
        <v>368</v>
      </c>
      <c r="F137" s="7" t="s">
        <v>429</v>
      </c>
    </row>
    <row r="138" ht="30" customHeight="1" spans="1:6">
      <c r="A138" s="7">
        <v>136</v>
      </c>
      <c r="B138" s="7" t="s">
        <v>7</v>
      </c>
      <c r="C138" s="7" t="s">
        <v>430</v>
      </c>
      <c r="D138" s="7" t="s">
        <v>431</v>
      </c>
      <c r="E138" s="7" t="s">
        <v>46</v>
      </c>
      <c r="F138" s="7" t="s">
        <v>432</v>
      </c>
    </row>
    <row r="139" ht="30" customHeight="1" spans="1:6">
      <c r="A139" s="7">
        <v>137</v>
      </c>
      <c r="B139" s="7" t="s">
        <v>7</v>
      </c>
      <c r="C139" s="7" t="s">
        <v>433</v>
      </c>
      <c r="D139" s="7" t="s">
        <v>434</v>
      </c>
      <c r="E139" s="7" t="s">
        <v>340</v>
      </c>
      <c r="F139" s="7" t="s">
        <v>435</v>
      </c>
    </row>
    <row r="140" ht="30" customHeight="1" spans="1:6">
      <c r="A140" s="7">
        <v>138</v>
      </c>
      <c r="B140" s="7" t="s">
        <v>7</v>
      </c>
      <c r="C140" s="7" t="s">
        <v>436</v>
      </c>
      <c r="D140" s="7" t="s">
        <v>437</v>
      </c>
      <c r="E140" s="7" t="s">
        <v>308</v>
      </c>
      <c r="F140" s="7" t="s">
        <v>438</v>
      </c>
    </row>
    <row r="141" ht="30" customHeight="1" spans="1:6">
      <c r="A141" s="7">
        <v>139</v>
      </c>
      <c r="B141" s="7" t="s">
        <v>7</v>
      </c>
      <c r="C141" s="7" t="s">
        <v>439</v>
      </c>
      <c r="D141" s="7" t="s">
        <v>440</v>
      </c>
      <c r="E141" s="7" t="s">
        <v>340</v>
      </c>
      <c r="F141" s="7" t="s">
        <v>441</v>
      </c>
    </row>
    <row r="142" ht="30" customHeight="1" spans="1:6">
      <c r="A142" s="7">
        <v>140</v>
      </c>
      <c r="B142" s="7" t="s">
        <v>7</v>
      </c>
      <c r="C142" s="7" t="s">
        <v>442</v>
      </c>
      <c r="D142" s="7" t="s">
        <v>443</v>
      </c>
      <c r="E142" s="7" t="s">
        <v>340</v>
      </c>
      <c r="F142" s="7" t="s">
        <v>444</v>
      </c>
    </row>
    <row r="143" ht="30" customHeight="1" spans="1:6">
      <c r="A143" s="7">
        <v>141</v>
      </c>
      <c r="B143" s="7" t="s">
        <v>7</v>
      </c>
      <c r="C143" s="7" t="s">
        <v>445</v>
      </c>
      <c r="D143" s="7" t="s">
        <v>446</v>
      </c>
      <c r="E143" s="7" t="s">
        <v>340</v>
      </c>
      <c r="F143" s="7" t="s">
        <v>447</v>
      </c>
    </row>
    <row r="144" ht="30" customHeight="1" spans="1:6">
      <c r="A144" s="7">
        <v>142</v>
      </c>
      <c r="B144" s="7" t="s">
        <v>7</v>
      </c>
      <c r="C144" s="7" t="s">
        <v>448</v>
      </c>
      <c r="D144" s="7" t="s">
        <v>449</v>
      </c>
      <c r="E144" s="7" t="s">
        <v>340</v>
      </c>
      <c r="F144" s="7" t="s">
        <v>450</v>
      </c>
    </row>
    <row r="145" ht="30" customHeight="1" spans="1:6">
      <c r="A145" s="7">
        <v>143</v>
      </c>
      <c r="B145" s="7" t="s">
        <v>7</v>
      </c>
      <c r="C145" s="7" t="s">
        <v>451</v>
      </c>
      <c r="D145" s="7" t="s">
        <v>452</v>
      </c>
      <c r="E145" s="7" t="s">
        <v>46</v>
      </c>
      <c r="F145" s="7" t="s">
        <v>453</v>
      </c>
    </row>
    <row r="146" ht="30" customHeight="1" spans="1:6">
      <c r="A146" s="7">
        <v>144</v>
      </c>
      <c r="B146" s="7" t="s">
        <v>7</v>
      </c>
      <c r="C146" s="7" t="s">
        <v>454</v>
      </c>
      <c r="D146" s="7" t="s">
        <v>455</v>
      </c>
      <c r="E146" s="7" t="s">
        <v>368</v>
      </c>
      <c r="F146" s="7" t="s">
        <v>456</v>
      </c>
    </row>
    <row r="147" ht="30" customHeight="1" spans="1:6">
      <c r="A147" s="7">
        <v>145</v>
      </c>
      <c r="B147" s="7" t="s">
        <v>7</v>
      </c>
      <c r="C147" s="7" t="s">
        <v>457</v>
      </c>
      <c r="D147" s="7" t="s">
        <v>458</v>
      </c>
      <c r="E147" s="7" t="s">
        <v>340</v>
      </c>
      <c r="F147" s="7" t="s">
        <v>459</v>
      </c>
    </row>
    <row r="148" ht="30" customHeight="1" spans="1:6">
      <c r="A148" s="7">
        <v>146</v>
      </c>
      <c r="B148" s="7" t="s">
        <v>7</v>
      </c>
      <c r="C148" s="7" t="s">
        <v>460</v>
      </c>
      <c r="D148" s="7" t="s">
        <v>461</v>
      </c>
      <c r="E148" s="7" t="s">
        <v>165</v>
      </c>
      <c r="F148" s="7" t="s">
        <v>462</v>
      </c>
    </row>
    <row r="149" ht="30" customHeight="1" spans="1:6">
      <c r="A149" s="7">
        <v>147</v>
      </c>
      <c r="B149" s="7" t="s">
        <v>7</v>
      </c>
      <c r="C149" s="7" t="s">
        <v>463</v>
      </c>
      <c r="D149" s="7" t="s">
        <v>464</v>
      </c>
      <c r="E149" s="7" t="s">
        <v>368</v>
      </c>
      <c r="F149" s="7" t="s">
        <v>465</v>
      </c>
    </row>
    <row r="150" ht="30" customHeight="1" spans="1:6">
      <c r="A150" s="7">
        <v>148</v>
      </c>
      <c r="B150" s="7" t="s">
        <v>7</v>
      </c>
      <c r="C150" s="7" t="s">
        <v>466</v>
      </c>
      <c r="D150" s="7" t="s">
        <v>467</v>
      </c>
      <c r="E150" s="7" t="s">
        <v>340</v>
      </c>
      <c r="F150" s="7" t="s">
        <v>468</v>
      </c>
    </row>
    <row r="151" ht="30" customHeight="1" spans="1:6">
      <c r="A151" s="7">
        <v>149</v>
      </c>
      <c r="B151" s="7" t="s">
        <v>7</v>
      </c>
      <c r="C151" s="7" t="s">
        <v>469</v>
      </c>
      <c r="D151" s="7" t="s">
        <v>470</v>
      </c>
      <c r="E151" s="7" t="s">
        <v>308</v>
      </c>
      <c r="F151" s="7" t="s">
        <v>471</v>
      </c>
    </row>
    <row r="152" ht="30" customHeight="1" spans="1:6">
      <c r="A152" s="7">
        <v>150</v>
      </c>
      <c r="B152" s="7" t="s">
        <v>7</v>
      </c>
      <c r="C152" s="7" t="s">
        <v>472</v>
      </c>
      <c r="D152" s="7" t="s">
        <v>473</v>
      </c>
      <c r="E152" s="7" t="s">
        <v>340</v>
      </c>
      <c r="F152" s="7" t="s">
        <v>474</v>
      </c>
    </row>
    <row r="153" ht="30" customHeight="1" spans="1:6">
      <c r="A153" s="7">
        <v>151</v>
      </c>
      <c r="B153" s="7" t="s">
        <v>7</v>
      </c>
      <c r="C153" s="7" t="s">
        <v>475</v>
      </c>
      <c r="D153" s="7" t="s">
        <v>476</v>
      </c>
      <c r="E153" s="7" t="s">
        <v>340</v>
      </c>
      <c r="F153" s="7" t="s">
        <v>477</v>
      </c>
    </row>
    <row r="154" ht="30" customHeight="1" spans="1:6">
      <c r="A154" s="7">
        <v>152</v>
      </c>
      <c r="B154" s="7" t="s">
        <v>7</v>
      </c>
      <c r="C154" s="7" t="s">
        <v>478</v>
      </c>
      <c r="D154" s="7" t="s">
        <v>479</v>
      </c>
      <c r="E154" s="7" t="s">
        <v>165</v>
      </c>
      <c r="F154" s="7" t="s">
        <v>480</v>
      </c>
    </row>
    <row r="155" ht="30" customHeight="1" spans="1:6">
      <c r="A155" s="7">
        <v>153</v>
      </c>
      <c r="B155" s="7" t="s">
        <v>7</v>
      </c>
      <c r="C155" s="7" t="s">
        <v>481</v>
      </c>
      <c r="D155" s="7" t="s">
        <v>482</v>
      </c>
      <c r="E155" s="7" t="s">
        <v>308</v>
      </c>
      <c r="F155" s="7" t="s">
        <v>483</v>
      </c>
    </row>
    <row r="156" ht="30" customHeight="1" spans="1:6">
      <c r="A156" s="7">
        <v>154</v>
      </c>
      <c r="B156" s="7" t="s">
        <v>7</v>
      </c>
      <c r="C156" s="7" t="s">
        <v>484</v>
      </c>
      <c r="D156" s="7" t="s">
        <v>485</v>
      </c>
      <c r="E156" s="7" t="s">
        <v>340</v>
      </c>
      <c r="F156" s="7" t="s">
        <v>486</v>
      </c>
    </row>
    <row r="157" ht="30" customHeight="1" spans="1:6">
      <c r="A157" s="7">
        <v>155</v>
      </c>
      <c r="B157" s="7" t="s">
        <v>7</v>
      </c>
      <c r="C157" s="7" t="s">
        <v>487</v>
      </c>
      <c r="D157" s="7" t="s">
        <v>488</v>
      </c>
      <c r="E157" s="7" t="s">
        <v>340</v>
      </c>
      <c r="F157" s="7" t="s">
        <v>489</v>
      </c>
    </row>
    <row r="158" ht="30" customHeight="1" spans="1:6">
      <c r="A158" s="7">
        <v>156</v>
      </c>
      <c r="B158" s="7" t="s">
        <v>7</v>
      </c>
      <c r="C158" s="7" t="s">
        <v>490</v>
      </c>
      <c r="D158" s="7" t="s">
        <v>491</v>
      </c>
      <c r="E158" s="7" t="s">
        <v>492</v>
      </c>
      <c r="F158" s="7" t="s">
        <v>493</v>
      </c>
    </row>
    <row r="159" ht="30" customHeight="1" spans="1:6">
      <c r="A159" s="7">
        <v>157</v>
      </c>
      <c r="B159" s="7" t="s">
        <v>7</v>
      </c>
      <c r="C159" s="7" t="s">
        <v>494</v>
      </c>
      <c r="D159" s="7" t="s">
        <v>495</v>
      </c>
      <c r="E159" s="7" t="s">
        <v>257</v>
      </c>
      <c r="F159" s="7" t="s">
        <v>496</v>
      </c>
    </row>
    <row r="160" ht="30" customHeight="1" spans="1:6">
      <c r="A160" s="7">
        <v>158</v>
      </c>
      <c r="B160" s="7" t="s">
        <v>7</v>
      </c>
      <c r="C160" s="7" t="s">
        <v>497</v>
      </c>
      <c r="D160" s="7" t="s">
        <v>498</v>
      </c>
      <c r="E160" s="7" t="s">
        <v>257</v>
      </c>
      <c r="F160" s="7" t="s">
        <v>499</v>
      </c>
    </row>
    <row r="161" ht="30" customHeight="1" spans="1:6">
      <c r="A161" s="7">
        <v>159</v>
      </c>
      <c r="B161" s="7" t="s">
        <v>7</v>
      </c>
      <c r="C161" s="7" t="s">
        <v>500</v>
      </c>
      <c r="D161" s="7" t="s">
        <v>501</v>
      </c>
      <c r="E161" s="7" t="s">
        <v>340</v>
      </c>
      <c r="F161" s="7" t="s">
        <v>502</v>
      </c>
    </row>
    <row r="162" ht="30" customHeight="1" spans="1:6">
      <c r="A162" s="7">
        <v>160</v>
      </c>
      <c r="B162" s="7" t="s">
        <v>7</v>
      </c>
      <c r="C162" s="7" t="s">
        <v>503</v>
      </c>
      <c r="D162" s="7" t="s">
        <v>504</v>
      </c>
      <c r="E162" s="7" t="s">
        <v>340</v>
      </c>
      <c r="F162" s="7" t="s">
        <v>505</v>
      </c>
    </row>
    <row r="163" ht="30" customHeight="1" spans="1:6">
      <c r="A163" s="7">
        <v>161</v>
      </c>
      <c r="B163" s="7" t="s">
        <v>7</v>
      </c>
      <c r="C163" s="7" t="s">
        <v>506</v>
      </c>
      <c r="D163" s="7" t="s">
        <v>507</v>
      </c>
      <c r="E163" s="7" t="s">
        <v>340</v>
      </c>
      <c r="F163" s="7" t="s">
        <v>508</v>
      </c>
    </row>
    <row r="164" ht="30" customHeight="1" spans="1:6">
      <c r="A164" s="7">
        <v>162</v>
      </c>
      <c r="B164" s="7" t="s">
        <v>7</v>
      </c>
      <c r="C164" s="7" t="s">
        <v>509</v>
      </c>
      <c r="D164" s="7" t="s">
        <v>510</v>
      </c>
      <c r="E164" s="7" t="s">
        <v>340</v>
      </c>
      <c r="F164" s="7" t="s">
        <v>511</v>
      </c>
    </row>
    <row r="165" ht="30" customHeight="1" spans="1:6">
      <c r="A165" s="7">
        <v>163</v>
      </c>
      <c r="B165" s="7" t="s">
        <v>7</v>
      </c>
      <c r="C165" s="7" t="s">
        <v>512</v>
      </c>
      <c r="D165" s="7" t="s">
        <v>513</v>
      </c>
      <c r="E165" s="7" t="s">
        <v>46</v>
      </c>
      <c r="F165" s="7" t="s">
        <v>514</v>
      </c>
    </row>
    <row r="166" ht="30" customHeight="1" spans="1:6">
      <c r="A166" s="7">
        <v>164</v>
      </c>
      <c r="B166" s="7" t="s">
        <v>7</v>
      </c>
      <c r="C166" s="7" t="s">
        <v>515</v>
      </c>
      <c r="D166" s="7" t="s">
        <v>516</v>
      </c>
      <c r="E166" s="7" t="s">
        <v>368</v>
      </c>
      <c r="F166" s="7" t="s">
        <v>517</v>
      </c>
    </row>
    <row r="167" ht="30" customHeight="1" spans="1:6">
      <c r="A167" s="7">
        <v>165</v>
      </c>
      <c r="B167" s="7" t="s">
        <v>7</v>
      </c>
      <c r="C167" s="7" t="s">
        <v>518</v>
      </c>
      <c r="D167" s="7" t="s">
        <v>519</v>
      </c>
      <c r="E167" s="7" t="s">
        <v>492</v>
      </c>
      <c r="F167" s="7" t="s">
        <v>520</v>
      </c>
    </row>
    <row r="168" ht="30" customHeight="1" spans="1:6">
      <c r="A168" s="7">
        <v>166</v>
      </c>
      <c r="B168" s="7" t="s">
        <v>7</v>
      </c>
      <c r="C168" s="7" t="s">
        <v>521</v>
      </c>
      <c r="D168" s="7" t="s">
        <v>522</v>
      </c>
      <c r="E168" s="7" t="s">
        <v>46</v>
      </c>
      <c r="F168" s="7" t="s">
        <v>523</v>
      </c>
    </row>
    <row r="169" ht="30" customHeight="1" spans="1:6">
      <c r="A169" s="7">
        <v>167</v>
      </c>
      <c r="B169" s="7" t="s">
        <v>7</v>
      </c>
      <c r="C169" s="7" t="s">
        <v>524</v>
      </c>
      <c r="D169" s="7" t="s">
        <v>525</v>
      </c>
      <c r="E169" s="7" t="s">
        <v>340</v>
      </c>
      <c r="F169" s="7" t="s">
        <v>526</v>
      </c>
    </row>
    <row r="170" ht="30" customHeight="1" spans="1:6">
      <c r="A170" s="7">
        <v>168</v>
      </c>
      <c r="B170" s="7" t="s">
        <v>7</v>
      </c>
      <c r="C170" s="7" t="s">
        <v>527</v>
      </c>
      <c r="D170" s="7" t="s">
        <v>528</v>
      </c>
      <c r="E170" s="7" t="s">
        <v>340</v>
      </c>
      <c r="F170" s="7" t="s">
        <v>529</v>
      </c>
    </row>
    <row r="171" ht="30" customHeight="1" spans="1:6">
      <c r="A171" s="7">
        <v>169</v>
      </c>
      <c r="B171" s="7" t="s">
        <v>7</v>
      </c>
      <c r="C171" s="7" t="s">
        <v>530</v>
      </c>
      <c r="D171" s="7" t="s">
        <v>531</v>
      </c>
      <c r="E171" s="7" t="s">
        <v>165</v>
      </c>
      <c r="F171" s="7" t="s">
        <v>532</v>
      </c>
    </row>
    <row r="172" ht="30" customHeight="1" spans="1:6">
      <c r="A172" s="7">
        <v>170</v>
      </c>
      <c r="B172" s="7" t="s">
        <v>7</v>
      </c>
      <c r="C172" s="7" t="s">
        <v>533</v>
      </c>
      <c r="D172" s="7" t="s">
        <v>534</v>
      </c>
      <c r="E172" s="7" t="s">
        <v>535</v>
      </c>
      <c r="F172" s="7" t="s">
        <v>536</v>
      </c>
    </row>
    <row r="173" ht="30" customHeight="1" spans="1:6">
      <c r="A173" s="7">
        <v>171</v>
      </c>
      <c r="B173" s="7" t="s">
        <v>7</v>
      </c>
      <c r="C173" s="7" t="s">
        <v>537</v>
      </c>
      <c r="D173" s="7" t="s">
        <v>538</v>
      </c>
      <c r="E173" s="7" t="s">
        <v>14</v>
      </c>
      <c r="F173" s="7" t="s">
        <v>539</v>
      </c>
    </row>
    <row r="174" ht="30" customHeight="1" spans="1:6">
      <c r="A174" s="7">
        <v>172</v>
      </c>
      <c r="B174" s="7" t="s">
        <v>7</v>
      </c>
      <c r="C174" s="7" t="s">
        <v>540</v>
      </c>
      <c r="D174" s="7" t="s">
        <v>541</v>
      </c>
      <c r="E174" s="7" t="s">
        <v>10</v>
      </c>
      <c r="F174" s="7" t="s">
        <v>542</v>
      </c>
    </row>
    <row r="175" ht="30" customHeight="1" spans="1:6">
      <c r="A175" s="7">
        <v>173</v>
      </c>
      <c r="B175" s="7" t="s">
        <v>7</v>
      </c>
      <c r="C175" s="7" t="s">
        <v>543</v>
      </c>
      <c r="D175" s="7" t="s">
        <v>544</v>
      </c>
      <c r="E175" s="7" t="s">
        <v>14</v>
      </c>
      <c r="F175" s="7" t="s">
        <v>545</v>
      </c>
    </row>
    <row r="176" ht="30" customHeight="1" spans="1:6">
      <c r="A176" s="7">
        <v>174</v>
      </c>
      <c r="B176" s="7" t="s">
        <v>7</v>
      </c>
      <c r="C176" s="7" t="s">
        <v>546</v>
      </c>
      <c r="D176" s="7" t="s">
        <v>547</v>
      </c>
      <c r="E176" s="7" t="s">
        <v>14</v>
      </c>
      <c r="F176" s="7" t="s">
        <v>548</v>
      </c>
    </row>
    <row r="177" ht="30" customHeight="1" spans="1:6">
      <c r="A177" s="7">
        <v>175</v>
      </c>
      <c r="B177" s="7" t="s">
        <v>7</v>
      </c>
      <c r="C177" s="7" t="s">
        <v>549</v>
      </c>
      <c r="D177" s="7" t="s">
        <v>550</v>
      </c>
      <c r="E177" s="7" t="s">
        <v>42</v>
      </c>
      <c r="F177" s="7" t="s">
        <v>551</v>
      </c>
    </row>
    <row r="178" ht="30" customHeight="1" spans="1:6">
      <c r="A178" s="7">
        <v>176</v>
      </c>
      <c r="B178" s="7" t="s">
        <v>7</v>
      </c>
      <c r="C178" s="7" t="s">
        <v>552</v>
      </c>
      <c r="D178" s="7" t="s">
        <v>553</v>
      </c>
      <c r="E178" s="7" t="s">
        <v>46</v>
      </c>
      <c r="F178" s="7" t="s">
        <v>554</v>
      </c>
    </row>
    <row r="179" ht="30" customHeight="1" spans="1:6">
      <c r="A179" s="7">
        <v>177</v>
      </c>
      <c r="B179" s="7" t="s">
        <v>7</v>
      </c>
      <c r="C179" s="7" t="s">
        <v>555</v>
      </c>
      <c r="D179" s="7" t="s">
        <v>556</v>
      </c>
      <c r="E179" s="7" t="s">
        <v>46</v>
      </c>
      <c r="F179" s="7" t="s">
        <v>557</v>
      </c>
    </row>
    <row r="180" ht="30" customHeight="1" spans="1:6">
      <c r="A180" s="7">
        <v>178</v>
      </c>
      <c r="B180" s="7" t="s">
        <v>7</v>
      </c>
      <c r="C180" s="7" t="s">
        <v>558</v>
      </c>
      <c r="D180" s="7" t="s">
        <v>559</v>
      </c>
      <c r="E180" s="7" t="s">
        <v>46</v>
      </c>
      <c r="F180" s="7" t="s">
        <v>560</v>
      </c>
    </row>
    <row r="181" ht="30" customHeight="1" spans="1:6">
      <c r="A181" s="7">
        <v>179</v>
      </c>
      <c r="B181" s="7" t="s">
        <v>7</v>
      </c>
      <c r="C181" s="7" t="s">
        <v>561</v>
      </c>
      <c r="D181" s="7" t="s">
        <v>562</v>
      </c>
      <c r="E181" s="7" t="s">
        <v>46</v>
      </c>
      <c r="F181" s="7" t="s">
        <v>563</v>
      </c>
    </row>
    <row r="182" ht="30" customHeight="1" spans="1:6">
      <c r="A182" s="7">
        <v>180</v>
      </c>
      <c r="B182" s="7" t="s">
        <v>7</v>
      </c>
      <c r="C182" s="7" t="s">
        <v>564</v>
      </c>
      <c r="D182" s="7" t="s">
        <v>565</v>
      </c>
      <c r="E182" s="7" t="s">
        <v>46</v>
      </c>
      <c r="F182" s="7" t="s">
        <v>566</v>
      </c>
    </row>
    <row r="183" ht="30" customHeight="1" spans="1:6">
      <c r="A183" s="7">
        <v>181</v>
      </c>
      <c r="B183" s="7" t="s">
        <v>7</v>
      </c>
      <c r="C183" s="7" t="s">
        <v>567</v>
      </c>
      <c r="D183" s="7" t="s">
        <v>568</v>
      </c>
      <c r="E183" s="7" t="s">
        <v>165</v>
      </c>
      <c r="F183" s="7" t="s">
        <v>569</v>
      </c>
    </row>
    <row r="184" ht="30" customHeight="1" spans="1:6">
      <c r="A184" s="7">
        <v>182</v>
      </c>
      <c r="B184" s="7" t="s">
        <v>7</v>
      </c>
      <c r="C184" s="7" t="s">
        <v>570</v>
      </c>
      <c r="D184" s="7" t="s">
        <v>571</v>
      </c>
      <c r="E184" s="7" t="s">
        <v>46</v>
      </c>
      <c r="F184" s="7" t="s">
        <v>572</v>
      </c>
    </row>
    <row r="185" ht="30" customHeight="1" spans="1:6">
      <c r="A185" s="7">
        <v>183</v>
      </c>
      <c r="B185" s="7" t="s">
        <v>7</v>
      </c>
      <c r="C185" s="7" t="s">
        <v>573</v>
      </c>
      <c r="D185" s="7" t="s">
        <v>574</v>
      </c>
      <c r="E185" s="7" t="s">
        <v>46</v>
      </c>
      <c r="F185" s="7" t="s">
        <v>575</v>
      </c>
    </row>
    <row r="186" ht="30" customHeight="1" spans="1:6">
      <c r="A186" s="7">
        <v>184</v>
      </c>
      <c r="B186" s="7" t="s">
        <v>7</v>
      </c>
      <c r="C186" s="7" t="s">
        <v>576</v>
      </c>
      <c r="D186" s="7" t="s">
        <v>577</v>
      </c>
      <c r="E186" s="7" t="s">
        <v>46</v>
      </c>
      <c r="F186" s="7" t="s">
        <v>578</v>
      </c>
    </row>
    <row r="187" ht="30" customHeight="1" spans="1:6">
      <c r="A187" s="7">
        <v>185</v>
      </c>
      <c r="B187" s="7" t="s">
        <v>7</v>
      </c>
      <c r="C187" s="7" t="s">
        <v>579</v>
      </c>
      <c r="D187" s="7" t="s">
        <v>580</v>
      </c>
      <c r="E187" s="7" t="s">
        <v>46</v>
      </c>
      <c r="F187" s="7" t="s">
        <v>581</v>
      </c>
    </row>
    <row r="188" ht="30" customHeight="1" spans="1:6">
      <c r="A188" s="7">
        <v>186</v>
      </c>
      <c r="B188" s="7" t="s">
        <v>7</v>
      </c>
      <c r="C188" s="7" t="s">
        <v>582</v>
      </c>
      <c r="D188" s="7" t="s">
        <v>583</v>
      </c>
      <c r="E188" s="7" t="s">
        <v>10</v>
      </c>
      <c r="F188" s="7" t="s">
        <v>584</v>
      </c>
    </row>
    <row r="189" ht="30" customHeight="1" spans="1:6">
      <c r="A189" s="7">
        <v>187</v>
      </c>
      <c r="B189" s="7" t="s">
        <v>7</v>
      </c>
      <c r="C189" s="7" t="s">
        <v>585</v>
      </c>
      <c r="D189" s="7" t="s">
        <v>586</v>
      </c>
      <c r="E189" s="7" t="s">
        <v>340</v>
      </c>
      <c r="F189" s="7" t="s">
        <v>587</v>
      </c>
    </row>
    <row r="190" ht="30" customHeight="1" spans="1:6">
      <c r="A190" s="7">
        <v>188</v>
      </c>
      <c r="B190" s="7" t="s">
        <v>7</v>
      </c>
      <c r="C190" s="7" t="s">
        <v>588</v>
      </c>
      <c r="D190" s="7" t="s">
        <v>589</v>
      </c>
      <c r="E190" s="7" t="s">
        <v>340</v>
      </c>
      <c r="F190" s="7" t="s">
        <v>590</v>
      </c>
    </row>
    <row r="191" ht="30" customHeight="1" spans="1:6">
      <c r="A191" s="7">
        <v>189</v>
      </c>
      <c r="B191" s="7" t="s">
        <v>7</v>
      </c>
      <c r="C191" s="7" t="s">
        <v>591</v>
      </c>
      <c r="D191" s="7" t="s">
        <v>592</v>
      </c>
      <c r="E191" s="7" t="s">
        <v>593</v>
      </c>
      <c r="F191" s="7" t="s">
        <v>594</v>
      </c>
    </row>
    <row r="192" ht="30" customHeight="1" spans="1:6">
      <c r="A192" s="7">
        <v>190</v>
      </c>
      <c r="B192" s="7" t="s">
        <v>7</v>
      </c>
      <c r="C192" s="7" t="s">
        <v>595</v>
      </c>
      <c r="D192" s="7" t="s">
        <v>596</v>
      </c>
      <c r="E192" s="7" t="s">
        <v>340</v>
      </c>
      <c r="F192" s="7" t="s">
        <v>597</v>
      </c>
    </row>
    <row r="193" ht="30" customHeight="1" spans="1:6">
      <c r="A193" s="7">
        <v>191</v>
      </c>
      <c r="B193" s="7" t="s">
        <v>7</v>
      </c>
      <c r="C193" s="7" t="s">
        <v>598</v>
      </c>
      <c r="D193" s="7" t="s">
        <v>599</v>
      </c>
      <c r="E193" s="7" t="s">
        <v>18</v>
      </c>
      <c r="F193" s="7" t="s">
        <v>600</v>
      </c>
    </row>
    <row r="194" ht="30" customHeight="1" spans="1:6">
      <c r="A194" s="7">
        <v>192</v>
      </c>
      <c r="B194" s="7" t="s">
        <v>7</v>
      </c>
      <c r="C194" s="7" t="s">
        <v>601</v>
      </c>
      <c r="D194" s="7" t="s">
        <v>602</v>
      </c>
      <c r="E194" s="7" t="s">
        <v>340</v>
      </c>
      <c r="F194" s="7" t="s">
        <v>603</v>
      </c>
    </row>
    <row r="195" ht="30" customHeight="1" spans="1:6">
      <c r="A195" s="7">
        <v>193</v>
      </c>
      <c r="B195" s="7" t="s">
        <v>7</v>
      </c>
      <c r="C195" s="7" t="s">
        <v>604</v>
      </c>
      <c r="D195" s="7" t="s">
        <v>605</v>
      </c>
      <c r="E195" s="7" t="s">
        <v>257</v>
      </c>
      <c r="F195" s="7" t="s">
        <v>606</v>
      </c>
    </row>
    <row r="196" ht="30" customHeight="1" spans="1:6">
      <c r="A196" s="7">
        <v>194</v>
      </c>
      <c r="B196" s="7" t="s">
        <v>7</v>
      </c>
      <c r="C196" s="7" t="s">
        <v>607</v>
      </c>
      <c r="D196" s="7" t="s">
        <v>608</v>
      </c>
      <c r="E196" s="7" t="s">
        <v>46</v>
      </c>
      <c r="F196" s="7" t="s">
        <v>609</v>
      </c>
    </row>
    <row r="197" ht="30" customHeight="1" spans="1:6">
      <c r="A197" s="7">
        <v>195</v>
      </c>
      <c r="B197" s="7" t="s">
        <v>7</v>
      </c>
      <c r="C197" s="7" t="s">
        <v>610</v>
      </c>
      <c r="D197" s="7" t="s">
        <v>611</v>
      </c>
      <c r="E197" s="7" t="s">
        <v>257</v>
      </c>
      <c r="F197" s="7" t="s">
        <v>612</v>
      </c>
    </row>
    <row r="198" ht="30" customHeight="1" spans="1:6">
      <c r="A198" s="7">
        <v>196</v>
      </c>
      <c r="B198" s="7" t="s">
        <v>7</v>
      </c>
      <c r="C198" s="7" t="s">
        <v>613</v>
      </c>
      <c r="D198" s="7" t="s">
        <v>614</v>
      </c>
      <c r="E198" s="7" t="s">
        <v>308</v>
      </c>
      <c r="F198" s="7" t="s">
        <v>615</v>
      </c>
    </row>
    <row r="199" ht="30" customHeight="1" spans="1:6">
      <c r="A199" s="7">
        <v>197</v>
      </c>
      <c r="B199" s="7" t="s">
        <v>7</v>
      </c>
      <c r="C199" s="7" t="s">
        <v>616</v>
      </c>
      <c r="D199" s="7" t="s">
        <v>617</v>
      </c>
      <c r="E199" s="7" t="s">
        <v>618</v>
      </c>
      <c r="F199" s="7" t="s">
        <v>619</v>
      </c>
    </row>
    <row r="200" ht="30" customHeight="1" spans="1:6">
      <c r="A200" s="7">
        <v>198</v>
      </c>
      <c r="B200" s="7" t="s">
        <v>7</v>
      </c>
      <c r="C200" s="7" t="s">
        <v>620</v>
      </c>
      <c r="D200" s="7" t="s">
        <v>621</v>
      </c>
      <c r="E200" s="7" t="s">
        <v>46</v>
      </c>
      <c r="F200" s="7" t="s">
        <v>622</v>
      </c>
    </row>
    <row r="201" ht="30" customHeight="1" spans="1:6">
      <c r="A201" s="7">
        <v>199</v>
      </c>
      <c r="B201" s="7" t="s">
        <v>7</v>
      </c>
      <c r="C201" s="7" t="s">
        <v>623</v>
      </c>
      <c r="D201" s="7" t="s">
        <v>624</v>
      </c>
      <c r="E201" s="7" t="s">
        <v>165</v>
      </c>
      <c r="F201" s="7" t="s">
        <v>625</v>
      </c>
    </row>
    <row r="202" ht="30" customHeight="1" spans="1:6">
      <c r="A202" s="7">
        <v>200</v>
      </c>
      <c r="B202" s="7" t="s">
        <v>7</v>
      </c>
      <c r="C202" s="7" t="s">
        <v>626</v>
      </c>
      <c r="D202" s="7" t="s">
        <v>627</v>
      </c>
      <c r="E202" s="7" t="s">
        <v>308</v>
      </c>
      <c r="F202" s="7" t="s">
        <v>628</v>
      </c>
    </row>
    <row r="203" ht="30" customHeight="1" spans="1:6">
      <c r="A203" s="7">
        <v>201</v>
      </c>
      <c r="B203" s="7" t="s">
        <v>7</v>
      </c>
      <c r="C203" s="7" t="s">
        <v>629</v>
      </c>
      <c r="D203" s="7" t="s">
        <v>630</v>
      </c>
      <c r="E203" s="7" t="s">
        <v>535</v>
      </c>
      <c r="F203" s="7" t="s">
        <v>631</v>
      </c>
    </row>
    <row r="204" ht="30" customHeight="1" spans="1:6">
      <c r="A204" s="7">
        <v>202</v>
      </c>
      <c r="B204" s="7" t="s">
        <v>7</v>
      </c>
      <c r="C204" s="7" t="s">
        <v>632</v>
      </c>
      <c r="D204" s="7" t="s">
        <v>633</v>
      </c>
      <c r="E204" s="7" t="s">
        <v>165</v>
      </c>
      <c r="F204" s="7" t="s">
        <v>634</v>
      </c>
    </row>
    <row r="205" ht="30" customHeight="1" spans="1:6">
      <c r="A205" s="7">
        <v>203</v>
      </c>
      <c r="B205" s="7" t="s">
        <v>7</v>
      </c>
      <c r="C205" s="7" t="s">
        <v>635</v>
      </c>
      <c r="D205" s="7" t="s">
        <v>636</v>
      </c>
      <c r="E205" s="7" t="s">
        <v>308</v>
      </c>
      <c r="F205" s="7" t="s">
        <v>637</v>
      </c>
    </row>
    <row r="206" ht="30" customHeight="1" spans="1:6">
      <c r="A206" s="7">
        <v>204</v>
      </c>
      <c r="B206" s="7" t="s">
        <v>7</v>
      </c>
      <c r="C206" s="7" t="s">
        <v>638</v>
      </c>
      <c r="D206" s="7" t="s">
        <v>639</v>
      </c>
      <c r="E206" s="7" t="s">
        <v>46</v>
      </c>
      <c r="F206" s="7" t="s">
        <v>640</v>
      </c>
    </row>
    <row r="207" ht="30" customHeight="1" spans="1:6">
      <c r="A207" s="7">
        <v>205</v>
      </c>
      <c r="B207" s="7" t="s">
        <v>7</v>
      </c>
      <c r="C207" s="7" t="s">
        <v>641</v>
      </c>
      <c r="D207" s="7" t="s">
        <v>642</v>
      </c>
      <c r="E207" s="7" t="s">
        <v>46</v>
      </c>
      <c r="F207" s="7" t="s">
        <v>643</v>
      </c>
    </row>
    <row r="208" ht="30" customHeight="1" spans="1:6">
      <c r="A208" s="7">
        <v>206</v>
      </c>
      <c r="B208" s="7" t="s">
        <v>7</v>
      </c>
      <c r="C208" s="7" t="s">
        <v>644</v>
      </c>
      <c r="D208" s="7" t="s">
        <v>645</v>
      </c>
      <c r="E208" s="7" t="s">
        <v>165</v>
      </c>
      <c r="F208" s="7" t="s">
        <v>646</v>
      </c>
    </row>
    <row r="209" ht="30" customHeight="1" spans="1:6">
      <c r="A209" s="7">
        <v>207</v>
      </c>
      <c r="B209" s="7" t="s">
        <v>7</v>
      </c>
      <c r="C209" s="7" t="s">
        <v>647</v>
      </c>
      <c r="D209" s="7" t="s">
        <v>648</v>
      </c>
      <c r="E209" s="7" t="s">
        <v>308</v>
      </c>
      <c r="F209" s="7" t="s">
        <v>649</v>
      </c>
    </row>
    <row r="210" ht="30" customHeight="1" spans="1:6">
      <c r="A210" s="7">
        <v>208</v>
      </c>
      <c r="B210" s="7" t="s">
        <v>7</v>
      </c>
      <c r="C210" s="7" t="s">
        <v>650</v>
      </c>
      <c r="D210" s="7" t="s">
        <v>651</v>
      </c>
      <c r="E210" s="7" t="s">
        <v>308</v>
      </c>
      <c r="F210" s="7" t="s">
        <v>652</v>
      </c>
    </row>
    <row r="211" ht="30" customHeight="1" spans="1:6">
      <c r="A211" s="7">
        <v>209</v>
      </c>
      <c r="B211" s="7" t="s">
        <v>7</v>
      </c>
      <c r="C211" s="7" t="s">
        <v>653</v>
      </c>
      <c r="D211" s="7" t="s">
        <v>654</v>
      </c>
      <c r="E211" s="7" t="s">
        <v>165</v>
      </c>
      <c r="F211" s="7" t="s">
        <v>655</v>
      </c>
    </row>
    <row r="212" ht="30" customHeight="1" spans="1:6">
      <c r="A212" s="7">
        <v>210</v>
      </c>
      <c r="B212" s="7" t="s">
        <v>7</v>
      </c>
      <c r="C212" s="7" t="s">
        <v>656</v>
      </c>
      <c r="D212" s="7" t="s">
        <v>657</v>
      </c>
      <c r="E212" s="7" t="s">
        <v>46</v>
      </c>
      <c r="F212" s="7" t="s">
        <v>658</v>
      </c>
    </row>
    <row r="213" ht="30" customHeight="1" spans="1:6">
      <c r="A213" s="7">
        <v>211</v>
      </c>
      <c r="B213" s="7" t="s">
        <v>7</v>
      </c>
      <c r="C213" s="7" t="s">
        <v>659</v>
      </c>
      <c r="D213" s="7" t="s">
        <v>660</v>
      </c>
      <c r="E213" s="7" t="s">
        <v>340</v>
      </c>
      <c r="F213" s="7" t="s">
        <v>661</v>
      </c>
    </row>
    <row r="214" ht="30" customHeight="1" spans="1:6">
      <c r="A214" s="7">
        <v>212</v>
      </c>
      <c r="B214" s="7" t="s">
        <v>7</v>
      </c>
      <c r="C214" s="7" t="s">
        <v>662</v>
      </c>
      <c r="D214" s="7" t="s">
        <v>663</v>
      </c>
      <c r="E214" s="7" t="s">
        <v>42</v>
      </c>
      <c r="F214" s="7" t="s">
        <v>664</v>
      </c>
    </row>
    <row r="215" ht="30" customHeight="1" spans="1:6">
      <c r="A215" s="7">
        <v>213</v>
      </c>
      <c r="B215" s="7" t="s">
        <v>7</v>
      </c>
      <c r="C215" s="7" t="s">
        <v>665</v>
      </c>
      <c r="D215" s="7" t="s">
        <v>666</v>
      </c>
      <c r="E215" s="7" t="s">
        <v>308</v>
      </c>
      <c r="F215" s="7" t="s">
        <v>667</v>
      </c>
    </row>
    <row r="216" ht="30" customHeight="1" spans="1:6">
      <c r="A216" s="7">
        <v>214</v>
      </c>
      <c r="B216" s="7" t="s">
        <v>7</v>
      </c>
      <c r="C216" s="7" t="s">
        <v>668</v>
      </c>
      <c r="D216" s="7" t="s">
        <v>669</v>
      </c>
      <c r="E216" s="7" t="s">
        <v>308</v>
      </c>
      <c r="F216" s="7" t="s">
        <v>670</v>
      </c>
    </row>
    <row r="217" ht="30" customHeight="1" spans="1:6">
      <c r="A217" s="7">
        <v>215</v>
      </c>
      <c r="B217" s="7" t="s">
        <v>7</v>
      </c>
      <c r="C217" s="7" t="s">
        <v>671</v>
      </c>
      <c r="D217" s="7" t="s">
        <v>672</v>
      </c>
      <c r="E217" s="7" t="s">
        <v>340</v>
      </c>
      <c r="F217" s="7" t="s">
        <v>673</v>
      </c>
    </row>
    <row r="218" ht="30" customHeight="1" spans="1:6">
      <c r="A218" s="7">
        <v>216</v>
      </c>
      <c r="B218" s="7" t="s">
        <v>7</v>
      </c>
      <c r="C218" s="7" t="s">
        <v>674</v>
      </c>
      <c r="D218" s="7" t="s">
        <v>675</v>
      </c>
      <c r="E218" s="7" t="s">
        <v>340</v>
      </c>
      <c r="F218" s="7" t="s">
        <v>676</v>
      </c>
    </row>
    <row r="219" ht="30" customHeight="1" spans="1:6">
      <c r="A219" s="7">
        <v>217</v>
      </c>
      <c r="B219" s="7" t="s">
        <v>7</v>
      </c>
      <c r="C219" s="7" t="s">
        <v>677</v>
      </c>
      <c r="D219" s="7" t="s">
        <v>678</v>
      </c>
      <c r="E219" s="7" t="s">
        <v>10</v>
      </c>
      <c r="F219" s="7" t="s">
        <v>679</v>
      </c>
    </row>
    <row r="220" ht="30" customHeight="1" spans="1:6">
      <c r="A220" s="7">
        <v>218</v>
      </c>
      <c r="B220" s="7" t="s">
        <v>7</v>
      </c>
      <c r="C220" s="7" t="s">
        <v>680</v>
      </c>
      <c r="D220" s="7" t="s">
        <v>681</v>
      </c>
      <c r="E220" s="7" t="s">
        <v>340</v>
      </c>
      <c r="F220" s="7" t="s">
        <v>682</v>
      </c>
    </row>
    <row r="221" ht="30" customHeight="1" spans="1:6">
      <c r="A221" s="7">
        <v>219</v>
      </c>
      <c r="B221" s="7" t="s">
        <v>7</v>
      </c>
      <c r="C221" s="7" t="s">
        <v>683</v>
      </c>
      <c r="D221" s="7" t="s">
        <v>684</v>
      </c>
      <c r="E221" s="7" t="s">
        <v>340</v>
      </c>
      <c r="F221" s="7" t="s">
        <v>685</v>
      </c>
    </row>
    <row r="222" ht="30" customHeight="1" spans="1:6">
      <c r="A222" s="7">
        <v>220</v>
      </c>
      <c r="B222" s="7" t="s">
        <v>7</v>
      </c>
      <c r="C222" s="7" t="s">
        <v>686</v>
      </c>
      <c r="D222" s="7" t="s">
        <v>687</v>
      </c>
      <c r="E222" s="7" t="s">
        <v>688</v>
      </c>
      <c r="F222" s="7" t="s">
        <v>689</v>
      </c>
    </row>
    <row r="223" ht="30" customHeight="1" spans="1:6">
      <c r="A223" s="7">
        <v>221</v>
      </c>
      <c r="B223" s="7" t="s">
        <v>7</v>
      </c>
      <c r="C223" s="7" t="s">
        <v>690</v>
      </c>
      <c r="D223" s="7" t="s">
        <v>691</v>
      </c>
      <c r="E223" s="7" t="s">
        <v>257</v>
      </c>
      <c r="F223" s="7" t="s">
        <v>692</v>
      </c>
    </row>
    <row r="224" ht="30" customHeight="1" spans="1:6">
      <c r="A224" s="7">
        <v>222</v>
      </c>
      <c r="B224" s="7" t="s">
        <v>7</v>
      </c>
      <c r="C224" s="7" t="s">
        <v>693</v>
      </c>
      <c r="D224" s="7" t="s">
        <v>694</v>
      </c>
      <c r="E224" s="7" t="s">
        <v>535</v>
      </c>
      <c r="F224" s="7" t="s">
        <v>695</v>
      </c>
    </row>
    <row r="225" ht="30" customHeight="1" spans="1:6">
      <c r="A225" s="7">
        <v>223</v>
      </c>
      <c r="B225" s="7" t="s">
        <v>7</v>
      </c>
      <c r="C225" s="7" t="s">
        <v>696</v>
      </c>
      <c r="D225" s="7" t="s">
        <v>697</v>
      </c>
      <c r="E225" s="7" t="s">
        <v>698</v>
      </c>
      <c r="F225" s="7" t="s">
        <v>699</v>
      </c>
    </row>
    <row r="226" ht="30" customHeight="1" spans="1:6">
      <c r="A226" s="7">
        <v>224</v>
      </c>
      <c r="B226" s="7" t="s">
        <v>7</v>
      </c>
      <c r="C226" s="7" t="s">
        <v>700</v>
      </c>
      <c r="D226" s="7" t="s">
        <v>701</v>
      </c>
      <c r="E226" s="7" t="s">
        <v>698</v>
      </c>
      <c r="F226" s="7" t="s">
        <v>702</v>
      </c>
    </row>
    <row r="227" ht="30" customHeight="1" spans="1:6">
      <c r="A227" s="7">
        <v>225</v>
      </c>
      <c r="B227" s="7" t="s">
        <v>7</v>
      </c>
      <c r="C227" s="7" t="s">
        <v>703</v>
      </c>
      <c r="D227" s="7" t="s">
        <v>704</v>
      </c>
      <c r="E227" s="7" t="s">
        <v>18</v>
      </c>
      <c r="F227" s="7" t="s">
        <v>705</v>
      </c>
    </row>
    <row r="228" ht="30" customHeight="1" spans="1:6">
      <c r="A228" s="7">
        <v>226</v>
      </c>
      <c r="B228" s="7" t="s">
        <v>7</v>
      </c>
      <c r="C228" s="7" t="s">
        <v>706</v>
      </c>
      <c r="D228" s="7" t="s">
        <v>707</v>
      </c>
      <c r="E228" s="7" t="s">
        <v>535</v>
      </c>
      <c r="F228" s="7" t="s">
        <v>708</v>
      </c>
    </row>
    <row r="229" ht="30" customHeight="1" spans="1:6">
      <c r="A229" s="7">
        <v>227</v>
      </c>
      <c r="B229" s="7" t="s">
        <v>7</v>
      </c>
      <c r="C229" s="7" t="s">
        <v>709</v>
      </c>
      <c r="D229" s="7" t="s">
        <v>710</v>
      </c>
      <c r="E229" s="7" t="s">
        <v>257</v>
      </c>
      <c r="F229" s="7" t="s">
        <v>711</v>
      </c>
    </row>
    <row r="230" ht="30" customHeight="1" spans="1:6">
      <c r="A230" s="7">
        <v>228</v>
      </c>
      <c r="B230" s="7" t="s">
        <v>7</v>
      </c>
      <c r="C230" s="7" t="s">
        <v>712</v>
      </c>
      <c r="D230" s="7" t="s">
        <v>713</v>
      </c>
      <c r="E230" s="7" t="s">
        <v>18</v>
      </c>
      <c r="F230" s="7" t="s">
        <v>714</v>
      </c>
    </row>
    <row r="231" ht="30" customHeight="1" spans="1:6">
      <c r="A231" s="7">
        <v>229</v>
      </c>
      <c r="B231" s="7" t="s">
        <v>7</v>
      </c>
      <c r="C231" s="7" t="s">
        <v>715</v>
      </c>
      <c r="D231" s="7" t="s">
        <v>716</v>
      </c>
      <c r="E231" s="7" t="s">
        <v>46</v>
      </c>
      <c r="F231" s="7" t="s">
        <v>717</v>
      </c>
    </row>
    <row r="232" ht="30" customHeight="1" spans="1:6">
      <c r="A232" s="7">
        <v>230</v>
      </c>
      <c r="B232" s="7" t="s">
        <v>7</v>
      </c>
      <c r="C232" s="7" t="s">
        <v>718</v>
      </c>
      <c r="D232" s="7" t="s">
        <v>719</v>
      </c>
      <c r="E232" s="7" t="s">
        <v>14</v>
      </c>
      <c r="F232" s="7" t="s">
        <v>720</v>
      </c>
    </row>
    <row r="233" ht="30" customHeight="1" spans="1:6">
      <c r="A233" s="7">
        <v>231</v>
      </c>
      <c r="B233" s="7" t="s">
        <v>7</v>
      </c>
      <c r="C233" s="7" t="s">
        <v>721</v>
      </c>
      <c r="D233" s="7" t="s">
        <v>722</v>
      </c>
      <c r="E233" s="7" t="s">
        <v>18</v>
      </c>
      <c r="F233" s="7" t="s">
        <v>723</v>
      </c>
    </row>
    <row r="234" ht="30" customHeight="1" spans="1:6">
      <c r="A234" s="7">
        <v>232</v>
      </c>
      <c r="B234" s="7" t="s">
        <v>7</v>
      </c>
      <c r="C234" s="7" t="s">
        <v>724</v>
      </c>
      <c r="D234" s="7" t="s">
        <v>725</v>
      </c>
      <c r="E234" s="7" t="s">
        <v>18</v>
      </c>
      <c r="F234" s="7" t="s">
        <v>726</v>
      </c>
    </row>
    <row r="235" ht="30" customHeight="1" spans="1:6">
      <c r="A235" s="7">
        <v>233</v>
      </c>
      <c r="B235" s="7" t="s">
        <v>7</v>
      </c>
      <c r="C235" s="7" t="s">
        <v>727</v>
      </c>
      <c r="D235" s="7" t="s">
        <v>728</v>
      </c>
      <c r="E235" s="7" t="s">
        <v>165</v>
      </c>
      <c r="F235" s="7" t="s">
        <v>729</v>
      </c>
    </row>
    <row r="236" ht="30" customHeight="1" spans="1:6">
      <c r="A236" s="7">
        <v>234</v>
      </c>
      <c r="B236" s="7" t="s">
        <v>7</v>
      </c>
      <c r="C236" s="7" t="s">
        <v>730</v>
      </c>
      <c r="D236" s="7" t="s">
        <v>731</v>
      </c>
      <c r="E236" s="7" t="s">
        <v>46</v>
      </c>
      <c r="F236" s="7" t="s">
        <v>732</v>
      </c>
    </row>
    <row r="237" ht="30" customHeight="1" spans="1:6">
      <c r="A237" s="7">
        <v>235</v>
      </c>
      <c r="B237" s="7" t="s">
        <v>7</v>
      </c>
      <c r="C237" s="7" t="s">
        <v>733</v>
      </c>
      <c r="D237" s="7" t="s">
        <v>734</v>
      </c>
      <c r="E237" s="7" t="s">
        <v>46</v>
      </c>
      <c r="F237" s="7" t="s">
        <v>735</v>
      </c>
    </row>
    <row r="238" ht="30" customHeight="1" spans="1:6">
      <c r="A238" s="7">
        <v>236</v>
      </c>
      <c r="B238" s="7" t="s">
        <v>7</v>
      </c>
      <c r="C238" s="7" t="s">
        <v>736</v>
      </c>
      <c r="D238" s="7" t="s">
        <v>737</v>
      </c>
      <c r="E238" s="7" t="s">
        <v>18</v>
      </c>
      <c r="F238" s="7" t="s">
        <v>738</v>
      </c>
    </row>
    <row r="239" ht="30" customHeight="1" spans="1:6">
      <c r="A239" s="7">
        <v>237</v>
      </c>
      <c r="B239" s="7" t="s">
        <v>7</v>
      </c>
      <c r="C239" s="7" t="s">
        <v>739</v>
      </c>
      <c r="D239" s="7" t="s">
        <v>740</v>
      </c>
      <c r="E239" s="7" t="s">
        <v>18</v>
      </c>
      <c r="F239" s="7" t="s">
        <v>741</v>
      </c>
    </row>
    <row r="240" ht="30" customHeight="1" spans="1:6">
      <c r="A240" s="7">
        <v>238</v>
      </c>
      <c r="B240" s="7" t="s">
        <v>7</v>
      </c>
      <c r="C240" s="7" t="s">
        <v>742</v>
      </c>
      <c r="D240" s="7" t="s">
        <v>743</v>
      </c>
      <c r="E240" s="7" t="s">
        <v>340</v>
      </c>
      <c r="F240" s="7" t="s">
        <v>744</v>
      </c>
    </row>
    <row r="241" ht="30" customHeight="1" spans="1:6">
      <c r="A241" s="7">
        <v>239</v>
      </c>
      <c r="B241" s="7" t="s">
        <v>7</v>
      </c>
      <c r="C241" s="7" t="s">
        <v>745</v>
      </c>
      <c r="D241" s="7" t="s">
        <v>746</v>
      </c>
      <c r="E241" s="7" t="s">
        <v>46</v>
      </c>
      <c r="F241" s="7" t="s">
        <v>747</v>
      </c>
    </row>
    <row r="242" ht="30" customHeight="1" spans="1:6">
      <c r="A242" s="7">
        <v>240</v>
      </c>
      <c r="B242" s="7" t="s">
        <v>7</v>
      </c>
      <c r="C242" s="7" t="s">
        <v>748</v>
      </c>
      <c r="D242" s="7" t="s">
        <v>749</v>
      </c>
      <c r="E242" s="7" t="s">
        <v>165</v>
      </c>
      <c r="F242" s="7" t="s">
        <v>750</v>
      </c>
    </row>
    <row r="243" ht="30" customHeight="1" spans="1:6">
      <c r="A243" s="7">
        <v>241</v>
      </c>
      <c r="B243" s="7" t="s">
        <v>7</v>
      </c>
      <c r="C243" s="7" t="s">
        <v>751</v>
      </c>
      <c r="D243" s="7" t="s">
        <v>752</v>
      </c>
      <c r="E243" s="7" t="s">
        <v>257</v>
      </c>
      <c r="F243" s="7" t="s">
        <v>753</v>
      </c>
    </row>
    <row r="244" ht="30" customHeight="1" spans="1:6">
      <c r="A244" s="7">
        <v>242</v>
      </c>
      <c r="B244" s="7" t="s">
        <v>7</v>
      </c>
      <c r="C244" s="7" t="s">
        <v>754</v>
      </c>
      <c r="D244" s="7" t="s">
        <v>755</v>
      </c>
      <c r="E244" s="7" t="s">
        <v>165</v>
      </c>
      <c r="F244" s="7" t="s">
        <v>756</v>
      </c>
    </row>
    <row r="245" ht="30" customHeight="1" spans="1:6">
      <c r="A245" s="7">
        <v>243</v>
      </c>
      <c r="B245" s="7" t="s">
        <v>7</v>
      </c>
      <c r="C245" s="7" t="s">
        <v>757</v>
      </c>
      <c r="D245" s="7" t="s">
        <v>758</v>
      </c>
      <c r="E245" s="7" t="s">
        <v>46</v>
      </c>
      <c r="F245" s="7" t="s">
        <v>759</v>
      </c>
    </row>
    <row r="246" ht="30" customHeight="1" spans="1:6">
      <c r="A246" s="7">
        <v>244</v>
      </c>
      <c r="B246" s="7" t="s">
        <v>7</v>
      </c>
      <c r="C246" s="7" t="s">
        <v>760</v>
      </c>
      <c r="D246" s="7" t="s">
        <v>761</v>
      </c>
      <c r="E246" s="7" t="s">
        <v>46</v>
      </c>
      <c r="F246" s="7" t="s">
        <v>762</v>
      </c>
    </row>
    <row r="247" ht="30" customHeight="1" spans="1:6">
      <c r="A247" s="7">
        <v>245</v>
      </c>
      <c r="B247" s="7" t="s">
        <v>7</v>
      </c>
      <c r="C247" s="7" t="s">
        <v>763</v>
      </c>
      <c r="D247" s="7" t="s">
        <v>764</v>
      </c>
      <c r="E247" s="7" t="s">
        <v>340</v>
      </c>
      <c r="F247" s="7" t="s">
        <v>765</v>
      </c>
    </row>
    <row r="248" ht="30" customHeight="1" spans="1:6">
      <c r="A248" s="7">
        <v>246</v>
      </c>
      <c r="B248" s="7" t="s">
        <v>7</v>
      </c>
      <c r="C248" s="7" t="s">
        <v>766</v>
      </c>
      <c r="D248" s="7" t="s">
        <v>767</v>
      </c>
      <c r="E248" s="7" t="s">
        <v>340</v>
      </c>
      <c r="F248" s="7" t="s">
        <v>768</v>
      </c>
    </row>
    <row r="249" ht="30" customHeight="1" spans="1:6">
      <c r="A249" s="7">
        <v>247</v>
      </c>
      <c r="B249" s="7" t="s">
        <v>7</v>
      </c>
      <c r="C249" s="7" t="s">
        <v>769</v>
      </c>
      <c r="D249" s="7" t="s">
        <v>770</v>
      </c>
      <c r="E249" s="7" t="s">
        <v>308</v>
      </c>
      <c r="F249" s="7" t="s">
        <v>771</v>
      </c>
    </row>
    <row r="250" ht="30" customHeight="1" spans="1:6">
      <c r="A250" s="7">
        <v>248</v>
      </c>
      <c r="B250" s="7" t="s">
        <v>7</v>
      </c>
      <c r="C250" s="7" t="s">
        <v>772</v>
      </c>
      <c r="D250" s="7" t="s">
        <v>773</v>
      </c>
      <c r="E250" s="7" t="s">
        <v>165</v>
      </c>
      <c r="F250" s="7" t="s">
        <v>774</v>
      </c>
    </row>
    <row r="251" ht="30" customHeight="1" spans="1:6">
      <c r="A251" s="7">
        <v>249</v>
      </c>
      <c r="B251" s="7" t="s">
        <v>7</v>
      </c>
      <c r="C251" s="7" t="s">
        <v>775</v>
      </c>
      <c r="D251" s="7" t="s">
        <v>776</v>
      </c>
      <c r="E251" s="7" t="s">
        <v>46</v>
      </c>
      <c r="F251" s="7" t="s">
        <v>777</v>
      </c>
    </row>
    <row r="252" ht="30" customHeight="1" spans="1:6">
      <c r="A252" s="7">
        <v>250</v>
      </c>
      <c r="B252" s="7" t="s">
        <v>7</v>
      </c>
      <c r="C252" s="7" t="s">
        <v>778</v>
      </c>
      <c r="D252" s="7" t="s">
        <v>779</v>
      </c>
      <c r="E252" s="7" t="s">
        <v>46</v>
      </c>
      <c r="F252" s="7" t="s">
        <v>780</v>
      </c>
    </row>
    <row r="253" ht="30" customHeight="1" spans="1:6">
      <c r="A253" s="7">
        <v>251</v>
      </c>
      <c r="B253" s="7" t="s">
        <v>7</v>
      </c>
      <c r="C253" s="7" t="s">
        <v>781</v>
      </c>
      <c r="D253" s="7" t="s">
        <v>782</v>
      </c>
      <c r="E253" s="7" t="s">
        <v>46</v>
      </c>
      <c r="F253" s="7" t="s">
        <v>783</v>
      </c>
    </row>
    <row r="254" ht="30" customHeight="1" spans="1:6">
      <c r="A254" s="7">
        <v>252</v>
      </c>
      <c r="B254" s="7" t="s">
        <v>7</v>
      </c>
      <c r="C254" s="7" t="s">
        <v>784</v>
      </c>
      <c r="D254" s="7" t="s">
        <v>785</v>
      </c>
      <c r="E254" s="7" t="s">
        <v>340</v>
      </c>
      <c r="F254" s="7" t="s">
        <v>786</v>
      </c>
    </row>
    <row r="255" ht="30" customHeight="1" spans="1:6">
      <c r="A255" s="7">
        <v>253</v>
      </c>
      <c r="B255" s="7" t="s">
        <v>7</v>
      </c>
      <c r="C255" s="7" t="s">
        <v>787</v>
      </c>
      <c r="D255" s="7" t="s">
        <v>788</v>
      </c>
      <c r="E255" s="7" t="s">
        <v>368</v>
      </c>
      <c r="F255" s="7" t="s">
        <v>789</v>
      </c>
    </row>
    <row r="256" ht="30" customHeight="1" spans="1:6">
      <c r="A256" s="7">
        <v>254</v>
      </c>
      <c r="B256" s="7" t="s">
        <v>7</v>
      </c>
      <c r="C256" s="7" t="s">
        <v>790</v>
      </c>
      <c r="D256" s="7" t="s">
        <v>791</v>
      </c>
      <c r="E256" s="7" t="s">
        <v>792</v>
      </c>
      <c r="F256" s="7" t="s">
        <v>793</v>
      </c>
    </row>
    <row r="257" ht="30" customHeight="1" spans="1:6">
      <c r="A257" s="7">
        <v>255</v>
      </c>
      <c r="B257" s="7" t="s">
        <v>7</v>
      </c>
      <c r="C257" s="7" t="s">
        <v>794</v>
      </c>
      <c r="D257" s="7" t="s">
        <v>795</v>
      </c>
      <c r="E257" s="7" t="s">
        <v>46</v>
      </c>
      <c r="F257" s="7" t="s">
        <v>796</v>
      </c>
    </row>
    <row r="258" ht="30" customHeight="1" spans="1:6">
      <c r="A258" s="7">
        <v>256</v>
      </c>
      <c r="B258" s="7" t="s">
        <v>7</v>
      </c>
      <c r="C258" s="7" t="s">
        <v>797</v>
      </c>
      <c r="D258" s="7" t="s">
        <v>798</v>
      </c>
      <c r="E258" s="7" t="s">
        <v>18</v>
      </c>
      <c r="F258" s="7" t="s">
        <v>799</v>
      </c>
    </row>
    <row r="259" ht="30" customHeight="1" spans="1:6">
      <c r="A259" s="7">
        <v>257</v>
      </c>
      <c r="B259" s="7" t="s">
        <v>7</v>
      </c>
      <c r="C259" s="7" t="s">
        <v>800</v>
      </c>
      <c r="D259" s="7" t="s">
        <v>801</v>
      </c>
      <c r="E259" s="7" t="s">
        <v>492</v>
      </c>
      <c r="F259" s="7" t="s">
        <v>802</v>
      </c>
    </row>
    <row r="260" ht="30" customHeight="1" spans="1:6">
      <c r="A260" s="7">
        <v>258</v>
      </c>
      <c r="B260" s="7" t="s">
        <v>7</v>
      </c>
      <c r="C260" s="7" t="s">
        <v>803</v>
      </c>
      <c r="D260" s="7" t="s">
        <v>804</v>
      </c>
      <c r="E260" s="7" t="s">
        <v>46</v>
      </c>
      <c r="F260" s="7" t="s">
        <v>805</v>
      </c>
    </row>
    <row r="261" ht="30" customHeight="1" spans="1:6">
      <c r="A261" s="7">
        <v>259</v>
      </c>
      <c r="B261" s="7" t="s">
        <v>7</v>
      </c>
      <c r="C261" s="7" t="s">
        <v>806</v>
      </c>
      <c r="D261" s="7" t="s">
        <v>807</v>
      </c>
      <c r="E261" s="7" t="s">
        <v>18</v>
      </c>
      <c r="F261" s="7" t="s">
        <v>808</v>
      </c>
    </row>
    <row r="262" ht="30" customHeight="1" spans="1:6">
      <c r="A262" s="7">
        <v>260</v>
      </c>
      <c r="B262" s="7" t="s">
        <v>7</v>
      </c>
      <c r="C262" s="7" t="s">
        <v>809</v>
      </c>
      <c r="D262" s="7" t="s">
        <v>810</v>
      </c>
      <c r="E262" s="7" t="s">
        <v>18</v>
      </c>
      <c r="F262" s="7" t="s">
        <v>811</v>
      </c>
    </row>
    <row r="263" ht="30" customHeight="1" spans="1:6">
      <c r="A263" s="7">
        <v>261</v>
      </c>
      <c r="B263" s="7" t="s">
        <v>7</v>
      </c>
      <c r="C263" s="7" t="s">
        <v>812</v>
      </c>
      <c r="D263" s="7" t="s">
        <v>813</v>
      </c>
      <c r="E263" s="7" t="s">
        <v>814</v>
      </c>
      <c r="F263" s="7" t="s">
        <v>815</v>
      </c>
    </row>
    <row r="264" ht="30" customHeight="1" spans="1:6">
      <c r="A264" s="7">
        <v>262</v>
      </c>
      <c r="B264" s="7" t="s">
        <v>7</v>
      </c>
      <c r="C264" s="7" t="s">
        <v>816</v>
      </c>
      <c r="D264" s="7" t="s">
        <v>817</v>
      </c>
      <c r="E264" s="7" t="s">
        <v>46</v>
      </c>
      <c r="F264" s="7" t="s">
        <v>818</v>
      </c>
    </row>
    <row r="265" ht="30" customHeight="1" spans="1:6">
      <c r="A265" s="7">
        <v>263</v>
      </c>
      <c r="B265" s="7" t="s">
        <v>7</v>
      </c>
      <c r="C265" s="7" t="s">
        <v>819</v>
      </c>
      <c r="D265" s="7" t="s">
        <v>820</v>
      </c>
      <c r="E265" s="7" t="s">
        <v>46</v>
      </c>
      <c r="F265" s="7" t="s">
        <v>821</v>
      </c>
    </row>
    <row r="266" ht="30" customHeight="1" spans="1:6">
      <c r="A266" s="7">
        <v>264</v>
      </c>
      <c r="B266" s="7" t="s">
        <v>7</v>
      </c>
      <c r="C266" s="7" t="s">
        <v>822</v>
      </c>
      <c r="D266" s="7" t="s">
        <v>823</v>
      </c>
      <c r="E266" s="7" t="s">
        <v>492</v>
      </c>
      <c r="F266" s="7" t="s">
        <v>824</v>
      </c>
    </row>
    <row r="267" ht="30" customHeight="1" spans="1:6">
      <c r="A267" s="7">
        <v>265</v>
      </c>
      <c r="B267" s="7" t="s">
        <v>7</v>
      </c>
      <c r="C267" s="7" t="s">
        <v>825</v>
      </c>
      <c r="D267" s="7" t="s">
        <v>826</v>
      </c>
      <c r="E267" s="7" t="s">
        <v>46</v>
      </c>
      <c r="F267" s="7" t="s">
        <v>827</v>
      </c>
    </row>
    <row r="268" ht="30" customHeight="1" spans="1:6">
      <c r="A268" s="7">
        <v>266</v>
      </c>
      <c r="B268" s="7" t="s">
        <v>7</v>
      </c>
      <c r="C268" s="7" t="s">
        <v>828</v>
      </c>
      <c r="D268" s="7" t="s">
        <v>829</v>
      </c>
      <c r="E268" s="7" t="s">
        <v>46</v>
      </c>
      <c r="F268" s="7" t="s">
        <v>830</v>
      </c>
    </row>
    <row r="269" ht="30" customHeight="1" spans="1:6">
      <c r="A269" s="7">
        <v>267</v>
      </c>
      <c r="B269" s="7" t="s">
        <v>7</v>
      </c>
      <c r="C269" s="7" t="s">
        <v>831</v>
      </c>
      <c r="D269" s="7" t="s">
        <v>832</v>
      </c>
      <c r="E269" s="7" t="s">
        <v>46</v>
      </c>
      <c r="F269" s="7" t="s">
        <v>833</v>
      </c>
    </row>
    <row r="270" ht="30" customHeight="1" spans="1:6">
      <c r="A270" s="7">
        <v>268</v>
      </c>
      <c r="B270" s="7" t="s">
        <v>7</v>
      </c>
      <c r="C270" s="7" t="s">
        <v>834</v>
      </c>
      <c r="D270" s="7" t="s">
        <v>835</v>
      </c>
      <c r="E270" s="7" t="s">
        <v>340</v>
      </c>
      <c r="F270" s="7" t="s">
        <v>836</v>
      </c>
    </row>
    <row r="271" ht="30" customHeight="1" spans="1:6">
      <c r="A271" s="7">
        <v>269</v>
      </c>
      <c r="B271" s="7" t="s">
        <v>7</v>
      </c>
      <c r="C271" s="7" t="s">
        <v>837</v>
      </c>
      <c r="D271" s="7" t="s">
        <v>838</v>
      </c>
      <c r="E271" s="7" t="s">
        <v>46</v>
      </c>
      <c r="F271" s="7" t="s">
        <v>839</v>
      </c>
    </row>
    <row r="272" ht="30" customHeight="1" spans="1:6">
      <c r="A272" s="7">
        <v>270</v>
      </c>
      <c r="B272" s="7" t="s">
        <v>7</v>
      </c>
      <c r="C272" s="7" t="s">
        <v>840</v>
      </c>
      <c r="D272" s="7" t="s">
        <v>841</v>
      </c>
      <c r="E272" s="7" t="s">
        <v>165</v>
      </c>
      <c r="F272" s="7" t="s">
        <v>842</v>
      </c>
    </row>
    <row r="273" ht="30" customHeight="1" spans="1:6">
      <c r="A273" s="7">
        <v>271</v>
      </c>
      <c r="B273" s="7" t="s">
        <v>7</v>
      </c>
      <c r="C273" s="7" t="s">
        <v>843</v>
      </c>
      <c r="D273" s="7" t="s">
        <v>844</v>
      </c>
      <c r="E273" s="7" t="s">
        <v>46</v>
      </c>
      <c r="F273" s="7" t="s">
        <v>845</v>
      </c>
    </row>
    <row r="274" ht="30" customHeight="1" spans="1:6">
      <c r="A274" s="7">
        <v>272</v>
      </c>
      <c r="B274" s="7" t="s">
        <v>7</v>
      </c>
      <c r="C274" s="7" t="s">
        <v>846</v>
      </c>
      <c r="D274" s="7" t="s">
        <v>847</v>
      </c>
      <c r="E274" s="7" t="s">
        <v>165</v>
      </c>
      <c r="F274" s="7" t="s">
        <v>848</v>
      </c>
    </row>
    <row r="275" ht="30" customHeight="1" spans="1:6">
      <c r="A275" s="7">
        <v>273</v>
      </c>
      <c r="B275" s="7" t="s">
        <v>7</v>
      </c>
      <c r="C275" s="7" t="s">
        <v>849</v>
      </c>
      <c r="D275" s="7" t="s">
        <v>850</v>
      </c>
      <c r="E275" s="7" t="s">
        <v>46</v>
      </c>
      <c r="F275" s="7" t="s">
        <v>851</v>
      </c>
    </row>
    <row r="276" ht="30" customHeight="1" spans="1:6">
      <c r="A276" s="7">
        <v>274</v>
      </c>
      <c r="B276" s="7" t="s">
        <v>7</v>
      </c>
      <c r="C276" s="7" t="s">
        <v>852</v>
      </c>
      <c r="D276" s="7" t="s">
        <v>853</v>
      </c>
      <c r="E276" s="7" t="s">
        <v>46</v>
      </c>
      <c r="F276" s="7" t="s">
        <v>854</v>
      </c>
    </row>
    <row r="277" ht="30" customHeight="1" spans="1:6">
      <c r="A277" s="7">
        <v>275</v>
      </c>
      <c r="B277" s="7" t="s">
        <v>7</v>
      </c>
      <c r="C277" s="7" t="s">
        <v>855</v>
      </c>
      <c r="D277" s="7" t="s">
        <v>856</v>
      </c>
      <c r="E277" s="7" t="s">
        <v>46</v>
      </c>
      <c r="F277" s="7" t="s">
        <v>857</v>
      </c>
    </row>
    <row r="278" ht="30" customHeight="1" spans="1:6">
      <c r="A278" s="7">
        <v>276</v>
      </c>
      <c r="B278" s="7" t="s">
        <v>7</v>
      </c>
      <c r="C278" s="7" t="s">
        <v>858</v>
      </c>
      <c r="D278" s="7" t="s">
        <v>859</v>
      </c>
      <c r="E278" s="7" t="s">
        <v>46</v>
      </c>
      <c r="F278" s="7" t="s">
        <v>860</v>
      </c>
    </row>
    <row r="279" ht="30" customHeight="1" spans="1:6">
      <c r="A279" s="7">
        <v>277</v>
      </c>
      <c r="B279" s="7" t="s">
        <v>7</v>
      </c>
      <c r="C279" s="7" t="s">
        <v>861</v>
      </c>
      <c r="D279" s="7" t="s">
        <v>862</v>
      </c>
      <c r="E279" s="7" t="s">
        <v>46</v>
      </c>
      <c r="F279" s="7" t="s">
        <v>863</v>
      </c>
    </row>
    <row r="280" ht="30" customHeight="1" spans="1:6">
      <c r="A280" s="7">
        <v>278</v>
      </c>
      <c r="B280" s="7" t="s">
        <v>7</v>
      </c>
      <c r="C280" s="7" t="s">
        <v>864</v>
      </c>
      <c r="D280" s="7" t="s">
        <v>865</v>
      </c>
      <c r="E280" s="7" t="s">
        <v>46</v>
      </c>
      <c r="F280" s="7" t="s">
        <v>866</v>
      </c>
    </row>
    <row r="281" ht="30" customHeight="1" spans="1:6">
      <c r="A281" s="7">
        <v>279</v>
      </c>
      <c r="B281" s="7" t="s">
        <v>7</v>
      </c>
      <c r="C281" s="7" t="s">
        <v>867</v>
      </c>
      <c r="D281" s="7" t="s">
        <v>868</v>
      </c>
      <c r="E281" s="7" t="s">
        <v>46</v>
      </c>
      <c r="F281" s="7" t="s">
        <v>869</v>
      </c>
    </row>
    <row r="282" ht="30" customHeight="1" spans="1:6">
      <c r="A282" s="7">
        <v>280</v>
      </c>
      <c r="B282" s="7" t="s">
        <v>7</v>
      </c>
      <c r="C282" s="7" t="s">
        <v>870</v>
      </c>
      <c r="D282" s="7" t="s">
        <v>871</v>
      </c>
      <c r="E282" s="7" t="s">
        <v>46</v>
      </c>
      <c r="F282" s="7" t="s">
        <v>872</v>
      </c>
    </row>
    <row r="283" ht="30" customHeight="1" spans="1:6">
      <c r="A283" s="7">
        <v>281</v>
      </c>
      <c r="B283" s="7" t="s">
        <v>7</v>
      </c>
      <c r="C283" s="7" t="s">
        <v>873</v>
      </c>
      <c r="D283" s="7" t="s">
        <v>874</v>
      </c>
      <c r="E283" s="7" t="s">
        <v>18</v>
      </c>
      <c r="F283" s="7" t="s">
        <v>875</v>
      </c>
    </row>
    <row r="284" ht="30" customHeight="1" spans="1:6">
      <c r="A284" s="7">
        <v>282</v>
      </c>
      <c r="B284" s="7" t="s">
        <v>7</v>
      </c>
      <c r="C284" s="7" t="s">
        <v>876</v>
      </c>
      <c r="D284" s="7" t="s">
        <v>877</v>
      </c>
      <c r="E284" s="7" t="s">
        <v>46</v>
      </c>
      <c r="F284" s="7" t="s">
        <v>878</v>
      </c>
    </row>
    <row r="285" ht="30" customHeight="1" spans="1:6">
      <c r="A285" s="7">
        <v>283</v>
      </c>
      <c r="B285" s="7" t="s">
        <v>7</v>
      </c>
      <c r="C285" s="7" t="s">
        <v>879</v>
      </c>
      <c r="D285" s="7" t="s">
        <v>880</v>
      </c>
      <c r="E285" s="7" t="s">
        <v>46</v>
      </c>
      <c r="F285" s="7" t="s">
        <v>881</v>
      </c>
    </row>
    <row r="286" ht="30" customHeight="1" spans="1:6">
      <c r="A286" s="7">
        <v>284</v>
      </c>
      <c r="B286" s="7" t="s">
        <v>7</v>
      </c>
      <c r="C286" s="7" t="s">
        <v>882</v>
      </c>
      <c r="D286" s="7" t="s">
        <v>883</v>
      </c>
      <c r="E286" s="7" t="s">
        <v>46</v>
      </c>
      <c r="F286" s="7" t="s">
        <v>884</v>
      </c>
    </row>
    <row r="287" ht="30" customHeight="1" spans="1:6">
      <c r="A287" s="7">
        <v>285</v>
      </c>
      <c r="B287" s="7" t="s">
        <v>7</v>
      </c>
      <c r="C287" s="7" t="s">
        <v>885</v>
      </c>
      <c r="D287" s="7" t="s">
        <v>886</v>
      </c>
      <c r="E287" s="7" t="s">
        <v>46</v>
      </c>
      <c r="F287" s="7" t="s">
        <v>887</v>
      </c>
    </row>
    <row r="288" ht="30" customHeight="1" spans="1:6">
      <c r="A288" s="7">
        <v>286</v>
      </c>
      <c r="B288" s="7" t="s">
        <v>7</v>
      </c>
      <c r="C288" s="7" t="s">
        <v>888</v>
      </c>
      <c r="D288" s="7" t="s">
        <v>889</v>
      </c>
      <c r="E288" s="7" t="s">
        <v>368</v>
      </c>
      <c r="F288" s="7" t="s">
        <v>890</v>
      </c>
    </row>
    <row r="289" ht="30" customHeight="1" spans="1:6">
      <c r="A289" s="7">
        <v>287</v>
      </c>
      <c r="B289" s="7" t="s">
        <v>7</v>
      </c>
      <c r="C289" s="7" t="s">
        <v>891</v>
      </c>
      <c r="D289" s="7" t="s">
        <v>892</v>
      </c>
      <c r="E289" s="7" t="s">
        <v>368</v>
      </c>
      <c r="F289" s="7" t="s">
        <v>893</v>
      </c>
    </row>
    <row r="290" ht="30" customHeight="1" spans="1:6">
      <c r="A290" s="7">
        <v>288</v>
      </c>
      <c r="B290" s="7" t="s">
        <v>7</v>
      </c>
      <c r="C290" s="7" t="s">
        <v>894</v>
      </c>
      <c r="D290" s="7" t="s">
        <v>895</v>
      </c>
      <c r="E290" s="7" t="s">
        <v>46</v>
      </c>
      <c r="F290" s="7" t="s">
        <v>896</v>
      </c>
    </row>
    <row r="291" ht="30" customHeight="1" spans="1:6">
      <c r="A291" s="7">
        <v>289</v>
      </c>
      <c r="B291" s="7" t="s">
        <v>7</v>
      </c>
      <c r="C291" s="7" t="s">
        <v>897</v>
      </c>
      <c r="D291" s="7" t="s">
        <v>898</v>
      </c>
      <c r="E291" s="7" t="s">
        <v>46</v>
      </c>
      <c r="F291" s="7" t="s">
        <v>899</v>
      </c>
    </row>
    <row r="292" ht="30" customHeight="1" spans="1:6">
      <c r="A292" s="7">
        <v>290</v>
      </c>
      <c r="B292" s="7" t="s">
        <v>7</v>
      </c>
      <c r="C292" s="7" t="s">
        <v>900</v>
      </c>
      <c r="D292" s="7" t="s">
        <v>901</v>
      </c>
      <c r="E292" s="7" t="s">
        <v>46</v>
      </c>
      <c r="F292" s="7" t="s">
        <v>902</v>
      </c>
    </row>
    <row r="293" ht="30" customHeight="1" spans="1:6">
      <c r="A293" s="7">
        <v>291</v>
      </c>
      <c r="B293" s="7" t="s">
        <v>7</v>
      </c>
      <c r="C293" s="7" t="s">
        <v>903</v>
      </c>
      <c r="D293" s="7" t="s">
        <v>904</v>
      </c>
      <c r="E293" s="7" t="s">
        <v>165</v>
      </c>
      <c r="F293" s="7" t="s">
        <v>905</v>
      </c>
    </row>
    <row r="294" ht="30" customHeight="1" spans="1:6">
      <c r="A294" s="7">
        <v>292</v>
      </c>
      <c r="B294" s="7" t="s">
        <v>7</v>
      </c>
      <c r="C294" s="7" t="s">
        <v>906</v>
      </c>
      <c r="D294" s="7" t="s">
        <v>907</v>
      </c>
      <c r="E294" s="7" t="s">
        <v>46</v>
      </c>
      <c r="F294" s="7" t="s">
        <v>908</v>
      </c>
    </row>
    <row r="295" ht="30" customHeight="1" spans="1:6">
      <c r="A295" s="7">
        <v>293</v>
      </c>
      <c r="B295" s="7" t="s">
        <v>7</v>
      </c>
      <c r="C295" s="7" t="s">
        <v>909</v>
      </c>
      <c r="D295" s="7" t="s">
        <v>910</v>
      </c>
      <c r="E295" s="7" t="s">
        <v>340</v>
      </c>
      <c r="F295" s="7" t="s">
        <v>911</v>
      </c>
    </row>
    <row r="296" ht="30" customHeight="1" spans="1:6">
      <c r="A296" s="7">
        <v>294</v>
      </c>
      <c r="B296" s="7" t="s">
        <v>7</v>
      </c>
      <c r="C296" s="7" t="s">
        <v>912</v>
      </c>
      <c r="D296" s="7" t="s">
        <v>913</v>
      </c>
      <c r="E296" s="7" t="s">
        <v>46</v>
      </c>
      <c r="F296" s="7" t="s">
        <v>914</v>
      </c>
    </row>
    <row r="297" ht="30" customHeight="1" spans="1:6">
      <c r="A297" s="7">
        <v>295</v>
      </c>
      <c r="B297" s="7" t="s">
        <v>7</v>
      </c>
      <c r="C297" s="7" t="s">
        <v>915</v>
      </c>
      <c r="D297" s="7" t="s">
        <v>916</v>
      </c>
      <c r="E297" s="7" t="s">
        <v>340</v>
      </c>
      <c r="F297" s="7" t="s">
        <v>917</v>
      </c>
    </row>
    <row r="298" ht="30" customHeight="1" spans="1:6">
      <c r="A298" s="7">
        <v>296</v>
      </c>
      <c r="B298" s="7" t="s">
        <v>7</v>
      </c>
      <c r="C298" s="7" t="s">
        <v>918</v>
      </c>
      <c r="D298" s="7" t="s">
        <v>919</v>
      </c>
      <c r="E298" s="7" t="s">
        <v>618</v>
      </c>
      <c r="F298" s="7" t="s">
        <v>920</v>
      </c>
    </row>
    <row r="299" ht="30" customHeight="1" spans="1:6">
      <c r="A299" s="7">
        <v>297</v>
      </c>
      <c r="B299" s="7" t="s">
        <v>7</v>
      </c>
      <c r="C299" s="7" t="s">
        <v>921</v>
      </c>
      <c r="D299" s="7" t="s">
        <v>922</v>
      </c>
      <c r="E299" s="7" t="s">
        <v>46</v>
      </c>
      <c r="F299" s="7" t="s">
        <v>923</v>
      </c>
    </row>
    <row r="300" ht="30" customHeight="1" spans="1:6">
      <c r="A300" s="7">
        <v>298</v>
      </c>
      <c r="B300" s="7" t="s">
        <v>7</v>
      </c>
      <c r="C300" s="7" t="s">
        <v>924</v>
      </c>
      <c r="D300" s="7" t="s">
        <v>925</v>
      </c>
      <c r="E300" s="7" t="s">
        <v>46</v>
      </c>
      <c r="F300" s="7" t="s">
        <v>926</v>
      </c>
    </row>
    <row r="301" ht="30" customHeight="1" spans="1:6">
      <c r="A301" s="7">
        <v>299</v>
      </c>
      <c r="B301" s="7" t="s">
        <v>7</v>
      </c>
      <c r="C301" s="7" t="s">
        <v>927</v>
      </c>
      <c r="D301" s="7" t="s">
        <v>928</v>
      </c>
      <c r="E301" s="7" t="s">
        <v>46</v>
      </c>
      <c r="F301" s="7" t="s">
        <v>929</v>
      </c>
    </row>
    <row r="302" ht="30" customHeight="1" spans="1:6">
      <c r="A302" s="7">
        <v>300</v>
      </c>
      <c r="B302" s="7" t="s">
        <v>7</v>
      </c>
      <c r="C302" s="7" t="s">
        <v>930</v>
      </c>
      <c r="D302" s="7" t="s">
        <v>931</v>
      </c>
      <c r="E302" s="7" t="s">
        <v>46</v>
      </c>
      <c r="F302" s="7" t="s">
        <v>932</v>
      </c>
    </row>
    <row r="303" ht="30" customHeight="1" spans="1:6">
      <c r="A303" s="7">
        <v>301</v>
      </c>
      <c r="B303" s="7" t="s">
        <v>7</v>
      </c>
      <c r="C303" s="7" t="s">
        <v>933</v>
      </c>
      <c r="D303" s="7" t="s">
        <v>934</v>
      </c>
      <c r="E303" s="7" t="s">
        <v>46</v>
      </c>
      <c r="F303" s="7" t="s">
        <v>935</v>
      </c>
    </row>
    <row r="304" ht="30" customHeight="1" spans="1:6">
      <c r="A304" s="7">
        <v>302</v>
      </c>
      <c r="B304" s="7" t="s">
        <v>7</v>
      </c>
      <c r="C304" s="7" t="s">
        <v>936</v>
      </c>
      <c r="D304" s="7" t="s">
        <v>937</v>
      </c>
      <c r="E304" s="7" t="s">
        <v>46</v>
      </c>
      <c r="F304" s="7" t="s">
        <v>938</v>
      </c>
    </row>
    <row r="305" ht="30" customHeight="1" spans="1:6">
      <c r="A305" s="7">
        <v>303</v>
      </c>
      <c r="B305" s="7" t="s">
        <v>7</v>
      </c>
      <c r="C305" s="7" t="s">
        <v>939</v>
      </c>
      <c r="D305" s="7" t="s">
        <v>940</v>
      </c>
      <c r="E305" s="7" t="s">
        <v>14</v>
      </c>
      <c r="F305" s="7" t="s">
        <v>941</v>
      </c>
    </row>
    <row r="306" ht="30" customHeight="1" spans="1:6">
      <c r="A306" s="7">
        <v>304</v>
      </c>
      <c r="B306" s="7" t="s">
        <v>7</v>
      </c>
      <c r="C306" s="7" t="s">
        <v>942</v>
      </c>
      <c r="D306" s="7" t="s">
        <v>943</v>
      </c>
      <c r="E306" s="7" t="s">
        <v>368</v>
      </c>
      <c r="F306" s="7" t="s">
        <v>944</v>
      </c>
    </row>
    <row r="307" ht="30" customHeight="1" spans="1:6">
      <c r="A307" s="7">
        <v>305</v>
      </c>
      <c r="B307" s="7" t="s">
        <v>7</v>
      </c>
      <c r="C307" s="7" t="s">
        <v>945</v>
      </c>
      <c r="D307" s="7" t="s">
        <v>946</v>
      </c>
      <c r="E307" s="7" t="s">
        <v>46</v>
      </c>
      <c r="F307" s="7" t="s">
        <v>947</v>
      </c>
    </row>
    <row r="308" ht="30" customHeight="1" spans="1:6">
      <c r="A308" s="7">
        <v>306</v>
      </c>
      <c r="B308" s="7" t="s">
        <v>7</v>
      </c>
      <c r="C308" s="7" t="s">
        <v>948</v>
      </c>
      <c r="D308" s="7" t="s">
        <v>949</v>
      </c>
      <c r="E308" s="7" t="s">
        <v>368</v>
      </c>
      <c r="F308" s="7" t="s">
        <v>950</v>
      </c>
    </row>
    <row r="309" ht="30" customHeight="1" spans="1:6">
      <c r="A309" s="7">
        <v>307</v>
      </c>
      <c r="B309" s="7" t="s">
        <v>7</v>
      </c>
      <c r="C309" s="7" t="s">
        <v>951</v>
      </c>
      <c r="D309" s="7" t="s">
        <v>952</v>
      </c>
      <c r="E309" s="7" t="s">
        <v>368</v>
      </c>
      <c r="F309" s="7" t="s">
        <v>953</v>
      </c>
    </row>
    <row r="310" ht="30" customHeight="1" spans="1:6">
      <c r="A310" s="7">
        <v>308</v>
      </c>
      <c r="B310" s="7" t="s">
        <v>7</v>
      </c>
      <c r="C310" s="7" t="s">
        <v>954</v>
      </c>
      <c r="D310" s="7" t="s">
        <v>955</v>
      </c>
      <c r="E310" s="7" t="s">
        <v>46</v>
      </c>
      <c r="F310" s="7" t="s">
        <v>956</v>
      </c>
    </row>
    <row r="311" ht="30" customHeight="1" spans="1:6">
      <c r="A311" s="7">
        <v>309</v>
      </c>
      <c r="B311" s="7" t="s">
        <v>7</v>
      </c>
      <c r="C311" s="7" t="s">
        <v>957</v>
      </c>
      <c r="D311" s="7" t="s">
        <v>958</v>
      </c>
      <c r="E311" s="7" t="s">
        <v>46</v>
      </c>
      <c r="F311" s="7" t="s">
        <v>959</v>
      </c>
    </row>
    <row r="312" ht="30" customHeight="1" spans="1:6">
      <c r="A312" s="7">
        <v>310</v>
      </c>
      <c r="B312" s="7" t="s">
        <v>7</v>
      </c>
      <c r="C312" s="7" t="s">
        <v>960</v>
      </c>
      <c r="D312" s="7" t="s">
        <v>961</v>
      </c>
      <c r="E312" s="7" t="s">
        <v>368</v>
      </c>
      <c r="F312" s="7" t="s">
        <v>962</v>
      </c>
    </row>
    <row r="313" ht="30" customHeight="1" spans="1:6">
      <c r="A313" s="7">
        <v>311</v>
      </c>
      <c r="B313" s="7" t="s">
        <v>7</v>
      </c>
      <c r="C313" s="7" t="s">
        <v>963</v>
      </c>
      <c r="D313" s="7" t="s">
        <v>964</v>
      </c>
      <c r="E313" s="7" t="s">
        <v>18</v>
      </c>
      <c r="F313" s="7" t="s">
        <v>965</v>
      </c>
    </row>
    <row r="314" ht="30" customHeight="1" spans="1:6">
      <c r="A314" s="7">
        <v>312</v>
      </c>
      <c r="B314" s="7" t="s">
        <v>7</v>
      </c>
      <c r="C314" s="7" t="s">
        <v>966</v>
      </c>
      <c r="D314" s="7" t="s">
        <v>967</v>
      </c>
      <c r="E314" s="7" t="s">
        <v>340</v>
      </c>
      <c r="F314" s="7" t="s">
        <v>968</v>
      </c>
    </row>
    <row r="315" ht="30" customHeight="1" spans="1:6">
      <c r="A315" s="7">
        <v>313</v>
      </c>
      <c r="B315" s="7" t="s">
        <v>7</v>
      </c>
      <c r="C315" s="7" t="s">
        <v>969</v>
      </c>
      <c r="D315" s="7" t="s">
        <v>970</v>
      </c>
      <c r="E315" s="7" t="s">
        <v>46</v>
      </c>
      <c r="F315" s="7" t="s">
        <v>971</v>
      </c>
    </row>
    <row r="316" ht="30" customHeight="1" spans="1:6">
      <c r="A316" s="7">
        <v>314</v>
      </c>
      <c r="B316" s="7" t="s">
        <v>7</v>
      </c>
      <c r="C316" s="7" t="s">
        <v>972</v>
      </c>
      <c r="D316" s="7" t="s">
        <v>973</v>
      </c>
      <c r="E316" s="7" t="s">
        <v>46</v>
      </c>
      <c r="F316" s="7" t="s">
        <v>974</v>
      </c>
    </row>
    <row r="317" ht="30" customHeight="1" spans="1:6">
      <c r="A317" s="7">
        <v>315</v>
      </c>
      <c r="B317" s="7" t="s">
        <v>7</v>
      </c>
      <c r="C317" s="7" t="s">
        <v>975</v>
      </c>
      <c r="D317" s="7" t="s">
        <v>976</v>
      </c>
      <c r="E317" s="7" t="s">
        <v>46</v>
      </c>
      <c r="F317" s="7" t="s">
        <v>977</v>
      </c>
    </row>
    <row r="318" ht="30" customHeight="1" spans="1:6">
      <c r="A318" s="7">
        <v>316</v>
      </c>
      <c r="B318" s="7" t="s">
        <v>7</v>
      </c>
      <c r="C318" s="7" t="s">
        <v>978</v>
      </c>
      <c r="D318" s="7" t="s">
        <v>979</v>
      </c>
      <c r="E318" s="7" t="s">
        <v>46</v>
      </c>
      <c r="F318" s="7" t="s">
        <v>980</v>
      </c>
    </row>
    <row r="319" ht="30" customHeight="1" spans="1:6">
      <c r="A319" s="7">
        <v>317</v>
      </c>
      <c r="B319" s="7" t="s">
        <v>7</v>
      </c>
      <c r="C319" s="7" t="s">
        <v>981</v>
      </c>
      <c r="D319" s="7" t="s">
        <v>982</v>
      </c>
      <c r="E319" s="7" t="s">
        <v>46</v>
      </c>
      <c r="F319" s="7" t="s">
        <v>983</v>
      </c>
    </row>
    <row r="320" ht="30" customHeight="1" spans="1:6">
      <c r="A320" s="7">
        <v>318</v>
      </c>
      <c r="B320" s="7" t="s">
        <v>7</v>
      </c>
      <c r="C320" s="7" t="s">
        <v>984</v>
      </c>
      <c r="D320" s="7" t="s">
        <v>985</v>
      </c>
      <c r="E320" s="7" t="s">
        <v>340</v>
      </c>
      <c r="F320" s="7" t="s">
        <v>986</v>
      </c>
    </row>
    <row r="321" ht="30" customHeight="1" spans="1:6">
      <c r="A321" s="7">
        <v>319</v>
      </c>
      <c r="B321" s="7" t="s">
        <v>7</v>
      </c>
      <c r="C321" s="7" t="s">
        <v>987</v>
      </c>
      <c r="D321" s="7" t="s">
        <v>988</v>
      </c>
      <c r="E321" s="7" t="s">
        <v>368</v>
      </c>
      <c r="F321" s="7" t="s">
        <v>989</v>
      </c>
    </row>
    <row r="322" ht="30" customHeight="1" spans="1:6">
      <c r="A322" s="7">
        <v>320</v>
      </c>
      <c r="B322" s="7" t="s">
        <v>7</v>
      </c>
      <c r="C322" s="7" t="s">
        <v>990</v>
      </c>
      <c r="D322" s="7" t="s">
        <v>991</v>
      </c>
      <c r="E322" s="7" t="s">
        <v>46</v>
      </c>
      <c r="F322" s="7" t="s">
        <v>992</v>
      </c>
    </row>
    <row r="323" ht="30" customHeight="1" spans="1:6">
      <c r="A323" s="7">
        <v>321</v>
      </c>
      <c r="B323" s="7" t="s">
        <v>7</v>
      </c>
      <c r="C323" s="7" t="s">
        <v>993</v>
      </c>
      <c r="D323" s="7" t="s">
        <v>994</v>
      </c>
      <c r="E323" s="7" t="s">
        <v>46</v>
      </c>
      <c r="F323" s="7" t="s">
        <v>995</v>
      </c>
    </row>
    <row r="324" ht="30" customHeight="1" spans="1:6">
      <c r="A324" s="7">
        <v>322</v>
      </c>
      <c r="B324" s="7" t="s">
        <v>7</v>
      </c>
      <c r="C324" s="7" t="s">
        <v>996</v>
      </c>
      <c r="D324" s="7" t="s">
        <v>997</v>
      </c>
      <c r="E324" s="7" t="s">
        <v>46</v>
      </c>
      <c r="F324" s="7" t="s">
        <v>998</v>
      </c>
    </row>
    <row r="325" ht="30" customHeight="1" spans="1:6">
      <c r="A325" s="7">
        <v>323</v>
      </c>
      <c r="B325" s="7" t="s">
        <v>7</v>
      </c>
      <c r="C325" s="7" t="s">
        <v>999</v>
      </c>
      <c r="D325" s="7" t="s">
        <v>1000</v>
      </c>
      <c r="E325" s="7" t="s">
        <v>18</v>
      </c>
      <c r="F325" s="7" t="s">
        <v>1001</v>
      </c>
    </row>
    <row r="326" ht="30" customHeight="1" spans="1:6">
      <c r="A326" s="7">
        <v>324</v>
      </c>
      <c r="B326" s="7" t="s">
        <v>7</v>
      </c>
      <c r="C326" s="7" t="s">
        <v>1002</v>
      </c>
      <c r="D326" s="7" t="s">
        <v>1003</v>
      </c>
      <c r="E326" s="7" t="s">
        <v>46</v>
      </c>
      <c r="F326" s="7" t="s">
        <v>1004</v>
      </c>
    </row>
    <row r="327" ht="30" customHeight="1" spans="1:6">
      <c r="A327" s="7">
        <v>325</v>
      </c>
      <c r="B327" s="7" t="s">
        <v>7</v>
      </c>
      <c r="C327" s="7" t="s">
        <v>1005</v>
      </c>
      <c r="D327" s="7" t="s">
        <v>1006</v>
      </c>
      <c r="E327" s="7" t="s">
        <v>46</v>
      </c>
      <c r="F327" s="7" t="s">
        <v>1007</v>
      </c>
    </row>
    <row r="328" ht="30" customHeight="1" spans="1:6">
      <c r="A328" s="7">
        <v>326</v>
      </c>
      <c r="B328" s="7" t="s">
        <v>7</v>
      </c>
      <c r="C328" s="7" t="s">
        <v>1008</v>
      </c>
      <c r="D328" s="7" t="s">
        <v>1009</v>
      </c>
      <c r="E328" s="7" t="s">
        <v>14</v>
      </c>
      <c r="F328" s="7" t="s">
        <v>1010</v>
      </c>
    </row>
    <row r="329" ht="30" customHeight="1" spans="1:6">
      <c r="A329" s="7">
        <v>327</v>
      </c>
      <c r="B329" s="7" t="s">
        <v>7</v>
      </c>
      <c r="C329" s="7" t="s">
        <v>1011</v>
      </c>
      <c r="D329" s="7" t="s">
        <v>1012</v>
      </c>
      <c r="E329" s="7" t="s">
        <v>122</v>
      </c>
      <c r="F329" s="7" t="s">
        <v>1013</v>
      </c>
    </row>
    <row r="330" ht="30" customHeight="1" spans="1:6">
      <c r="A330" s="7">
        <v>328</v>
      </c>
      <c r="B330" s="7" t="s">
        <v>7</v>
      </c>
      <c r="C330" s="7" t="s">
        <v>1014</v>
      </c>
      <c r="D330" s="7" t="s">
        <v>1015</v>
      </c>
      <c r="E330" s="7" t="s">
        <v>14</v>
      </c>
      <c r="F330" s="7" t="s">
        <v>1016</v>
      </c>
    </row>
    <row r="331" ht="30" customHeight="1" spans="1:6">
      <c r="A331" s="7">
        <v>329</v>
      </c>
      <c r="B331" s="7" t="s">
        <v>7</v>
      </c>
      <c r="C331" s="7" t="s">
        <v>1017</v>
      </c>
      <c r="D331" s="7" t="s">
        <v>1018</v>
      </c>
      <c r="E331" s="7" t="s">
        <v>308</v>
      </c>
      <c r="F331" s="7" t="s">
        <v>1019</v>
      </c>
    </row>
    <row r="332" ht="30" customHeight="1" spans="1:6">
      <c r="A332" s="7">
        <v>330</v>
      </c>
      <c r="B332" s="7" t="s">
        <v>7</v>
      </c>
      <c r="C332" s="7" t="s">
        <v>1020</v>
      </c>
      <c r="D332" s="7" t="s">
        <v>1021</v>
      </c>
      <c r="E332" s="7" t="s">
        <v>368</v>
      </c>
      <c r="F332" s="7" t="s">
        <v>1022</v>
      </c>
    </row>
    <row r="333" ht="30" customHeight="1" spans="1:6">
      <c r="A333" s="7">
        <v>331</v>
      </c>
      <c r="B333" s="7" t="s">
        <v>7</v>
      </c>
      <c r="C333" s="7" t="s">
        <v>1023</v>
      </c>
      <c r="D333" s="7" t="s">
        <v>1024</v>
      </c>
      <c r="E333" s="7" t="s">
        <v>18</v>
      </c>
      <c r="F333" s="7" t="s">
        <v>1025</v>
      </c>
    </row>
    <row r="334" ht="30" customHeight="1" spans="1:6">
      <c r="A334" s="7">
        <v>332</v>
      </c>
      <c r="B334" s="7" t="s">
        <v>7</v>
      </c>
      <c r="C334" s="7" t="s">
        <v>1026</v>
      </c>
      <c r="D334" s="7" t="s">
        <v>1027</v>
      </c>
      <c r="E334" s="7" t="s">
        <v>368</v>
      </c>
      <c r="F334" s="7" t="s">
        <v>1028</v>
      </c>
    </row>
    <row r="335" ht="30" customHeight="1" spans="1:6">
      <c r="A335" s="7">
        <v>333</v>
      </c>
      <c r="B335" s="7" t="s">
        <v>7</v>
      </c>
      <c r="C335" s="7" t="s">
        <v>1029</v>
      </c>
      <c r="D335" s="7" t="s">
        <v>1030</v>
      </c>
      <c r="E335" s="7" t="s">
        <v>46</v>
      </c>
      <c r="F335" s="7" t="s">
        <v>1031</v>
      </c>
    </row>
    <row r="336" ht="30" customHeight="1" spans="1:6">
      <c r="A336" s="7">
        <v>334</v>
      </c>
      <c r="B336" s="7" t="s">
        <v>7</v>
      </c>
      <c r="C336" s="7" t="s">
        <v>1032</v>
      </c>
      <c r="D336" s="7" t="s">
        <v>1033</v>
      </c>
      <c r="E336" s="7" t="s">
        <v>535</v>
      </c>
      <c r="F336" s="7" t="s">
        <v>1034</v>
      </c>
    </row>
    <row r="337" ht="30" customHeight="1" spans="1:6">
      <c r="A337" s="7">
        <v>335</v>
      </c>
      <c r="B337" s="7" t="s">
        <v>7</v>
      </c>
      <c r="C337" s="7" t="s">
        <v>1035</v>
      </c>
      <c r="D337" s="7" t="s">
        <v>1036</v>
      </c>
      <c r="E337" s="7" t="s">
        <v>18</v>
      </c>
      <c r="F337" s="7" t="s">
        <v>1037</v>
      </c>
    </row>
    <row r="338" ht="30" customHeight="1" spans="1:6">
      <c r="A338" s="7">
        <v>336</v>
      </c>
      <c r="B338" s="7" t="s">
        <v>7</v>
      </c>
      <c r="C338" s="7" t="s">
        <v>1038</v>
      </c>
      <c r="D338" s="7" t="s">
        <v>1039</v>
      </c>
      <c r="E338" s="7" t="s">
        <v>368</v>
      </c>
      <c r="F338" s="7" t="s">
        <v>1040</v>
      </c>
    </row>
    <row r="339" ht="30" customHeight="1" spans="1:6">
      <c r="A339" s="7">
        <v>337</v>
      </c>
      <c r="B339" s="7" t="s">
        <v>7</v>
      </c>
      <c r="C339" s="7" t="s">
        <v>1041</v>
      </c>
      <c r="D339" s="7" t="s">
        <v>1042</v>
      </c>
      <c r="E339" s="7" t="s">
        <v>46</v>
      </c>
      <c r="F339" s="7" t="s">
        <v>1043</v>
      </c>
    </row>
    <row r="340" ht="30" customHeight="1" spans="1:6">
      <c r="A340" s="7">
        <v>338</v>
      </c>
      <c r="B340" s="7" t="s">
        <v>1044</v>
      </c>
      <c r="C340" s="7" t="s">
        <v>1045</v>
      </c>
      <c r="D340" s="7" t="s">
        <v>1046</v>
      </c>
      <c r="E340" s="7" t="s">
        <v>10</v>
      </c>
      <c r="F340" s="7" t="s">
        <v>1047</v>
      </c>
    </row>
    <row r="341" ht="30" customHeight="1" spans="1:6">
      <c r="A341" s="7">
        <v>339</v>
      </c>
      <c r="B341" s="7" t="s">
        <v>1044</v>
      </c>
      <c r="C341" s="7" t="s">
        <v>1048</v>
      </c>
      <c r="D341" s="7" t="s">
        <v>1049</v>
      </c>
      <c r="E341" s="7" t="s">
        <v>14</v>
      </c>
      <c r="F341" s="7" t="s">
        <v>1050</v>
      </c>
    </row>
    <row r="342" ht="30" customHeight="1" spans="1:6">
      <c r="A342" s="7">
        <v>340</v>
      </c>
      <c r="B342" s="7" t="s">
        <v>1044</v>
      </c>
      <c r="C342" s="7" t="s">
        <v>1051</v>
      </c>
      <c r="D342" s="7" t="s">
        <v>1052</v>
      </c>
      <c r="E342" s="7" t="s">
        <v>1053</v>
      </c>
      <c r="F342" s="7" t="s">
        <v>1054</v>
      </c>
    </row>
    <row r="343" ht="30" customHeight="1" spans="1:6">
      <c r="A343" s="7">
        <v>341</v>
      </c>
      <c r="B343" s="7" t="s">
        <v>1044</v>
      </c>
      <c r="C343" s="7" t="s">
        <v>1055</v>
      </c>
      <c r="D343" s="7" t="s">
        <v>1056</v>
      </c>
      <c r="E343" s="7" t="s">
        <v>211</v>
      </c>
      <c r="F343" s="7" t="s">
        <v>1057</v>
      </c>
    </row>
    <row r="344" ht="30" customHeight="1" spans="1:6">
      <c r="A344" s="7">
        <v>342</v>
      </c>
      <c r="B344" s="7" t="s">
        <v>1044</v>
      </c>
      <c r="C344" s="7" t="s">
        <v>1058</v>
      </c>
      <c r="D344" s="7" t="s">
        <v>1059</v>
      </c>
      <c r="E344" s="7" t="s">
        <v>10</v>
      </c>
      <c r="F344" s="7" t="s">
        <v>1060</v>
      </c>
    </row>
    <row r="345" ht="30" customHeight="1" spans="1:6">
      <c r="A345" s="7">
        <v>343</v>
      </c>
      <c r="B345" s="7" t="s">
        <v>1044</v>
      </c>
      <c r="C345" s="7" t="s">
        <v>1061</v>
      </c>
      <c r="D345" s="7" t="s">
        <v>1062</v>
      </c>
      <c r="E345" s="7" t="s">
        <v>14</v>
      </c>
      <c r="F345" s="7" t="s">
        <v>1063</v>
      </c>
    </row>
    <row r="346" ht="30" customHeight="1" spans="1:6">
      <c r="A346" s="7">
        <v>344</v>
      </c>
      <c r="B346" s="7" t="s">
        <v>1044</v>
      </c>
      <c r="C346" s="7" t="s">
        <v>1064</v>
      </c>
      <c r="D346" s="7" t="s">
        <v>1065</v>
      </c>
      <c r="E346" s="7" t="s">
        <v>14</v>
      </c>
      <c r="F346" s="7" t="s">
        <v>1066</v>
      </c>
    </row>
    <row r="347" ht="30" customHeight="1" spans="1:6">
      <c r="A347" s="7">
        <v>345</v>
      </c>
      <c r="B347" s="7" t="s">
        <v>1044</v>
      </c>
      <c r="C347" s="7" t="s">
        <v>1067</v>
      </c>
      <c r="D347" s="7" t="s">
        <v>1068</v>
      </c>
      <c r="E347" s="7" t="s">
        <v>14</v>
      </c>
      <c r="F347" s="7" t="s">
        <v>1069</v>
      </c>
    </row>
    <row r="348" ht="30" customHeight="1" spans="1:6">
      <c r="A348" s="7">
        <v>346</v>
      </c>
      <c r="B348" s="7" t="s">
        <v>1044</v>
      </c>
      <c r="C348" s="7" t="s">
        <v>1070</v>
      </c>
      <c r="D348" s="7" t="s">
        <v>1071</v>
      </c>
      <c r="E348" s="7" t="s">
        <v>14</v>
      </c>
      <c r="F348" s="7" t="s">
        <v>1072</v>
      </c>
    </row>
    <row r="349" ht="30" customHeight="1" spans="1:6">
      <c r="A349" s="7">
        <v>347</v>
      </c>
      <c r="B349" s="7" t="s">
        <v>1044</v>
      </c>
      <c r="C349" s="7" t="s">
        <v>1073</v>
      </c>
      <c r="D349" s="7" t="s">
        <v>1074</v>
      </c>
      <c r="E349" s="7" t="s">
        <v>14</v>
      </c>
      <c r="F349" s="7" t="s">
        <v>1075</v>
      </c>
    </row>
    <row r="350" ht="30" customHeight="1" spans="1:6">
      <c r="A350" s="7">
        <v>348</v>
      </c>
      <c r="B350" s="7" t="s">
        <v>1044</v>
      </c>
      <c r="C350" s="7" t="s">
        <v>1076</v>
      </c>
      <c r="D350" s="7" t="s">
        <v>1077</v>
      </c>
      <c r="E350" s="7" t="s">
        <v>14</v>
      </c>
      <c r="F350" s="7" t="s">
        <v>1078</v>
      </c>
    </row>
    <row r="351" ht="30" customHeight="1" spans="1:6">
      <c r="A351" s="7">
        <v>349</v>
      </c>
      <c r="B351" s="7" t="s">
        <v>1044</v>
      </c>
      <c r="C351" s="7" t="s">
        <v>1079</v>
      </c>
      <c r="D351" s="7" t="s">
        <v>1080</v>
      </c>
      <c r="E351" s="7" t="s">
        <v>14</v>
      </c>
      <c r="F351" s="7" t="s">
        <v>1081</v>
      </c>
    </row>
    <row r="352" ht="30" customHeight="1" spans="1:6">
      <c r="A352" s="7">
        <v>350</v>
      </c>
      <c r="B352" s="7" t="s">
        <v>1044</v>
      </c>
      <c r="C352" s="7" t="s">
        <v>1082</v>
      </c>
      <c r="D352" s="7" t="s">
        <v>1083</v>
      </c>
      <c r="E352" s="7" t="s">
        <v>14</v>
      </c>
      <c r="F352" s="7" t="s">
        <v>1084</v>
      </c>
    </row>
    <row r="353" ht="30" customHeight="1" spans="1:6">
      <c r="A353" s="7">
        <v>351</v>
      </c>
      <c r="B353" s="7" t="s">
        <v>1044</v>
      </c>
      <c r="C353" s="7" t="s">
        <v>1085</v>
      </c>
      <c r="D353" s="7" t="s">
        <v>1086</v>
      </c>
      <c r="E353" s="7" t="s">
        <v>14</v>
      </c>
      <c r="F353" s="7" t="s">
        <v>1087</v>
      </c>
    </row>
    <row r="354" ht="30" customHeight="1" spans="1:6">
      <c r="A354" s="7">
        <v>352</v>
      </c>
      <c r="B354" s="7" t="s">
        <v>1044</v>
      </c>
      <c r="C354" s="7" t="s">
        <v>1088</v>
      </c>
      <c r="D354" s="7" t="s">
        <v>1089</v>
      </c>
      <c r="E354" s="7" t="s">
        <v>18</v>
      </c>
      <c r="F354" s="7" t="s">
        <v>1090</v>
      </c>
    </row>
    <row r="355" ht="30" customHeight="1" spans="1:6">
      <c r="A355" s="7">
        <v>353</v>
      </c>
      <c r="B355" s="7" t="s">
        <v>1044</v>
      </c>
      <c r="C355" s="7" t="s">
        <v>1091</v>
      </c>
      <c r="D355" s="7" t="s">
        <v>1092</v>
      </c>
      <c r="E355" s="7" t="s">
        <v>14</v>
      </c>
      <c r="F355" s="7" t="s">
        <v>1093</v>
      </c>
    </row>
    <row r="356" ht="30" customHeight="1" spans="1:6">
      <c r="A356" s="7">
        <v>354</v>
      </c>
      <c r="B356" s="7" t="s">
        <v>1044</v>
      </c>
      <c r="C356" s="7" t="s">
        <v>1094</v>
      </c>
      <c r="D356" s="7" t="s">
        <v>1095</v>
      </c>
      <c r="E356" s="7" t="s">
        <v>14</v>
      </c>
      <c r="F356" s="7" t="s">
        <v>1096</v>
      </c>
    </row>
    <row r="357" ht="30" customHeight="1" spans="1:6">
      <c r="A357" s="7">
        <v>355</v>
      </c>
      <c r="B357" s="7" t="s">
        <v>1044</v>
      </c>
      <c r="C357" s="7" t="s">
        <v>1097</v>
      </c>
      <c r="D357" s="7" t="s">
        <v>1098</v>
      </c>
      <c r="E357" s="7" t="s">
        <v>14</v>
      </c>
      <c r="F357" s="7" t="s">
        <v>1099</v>
      </c>
    </row>
    <row r="358" ht="30" customHeight="1" spans="1:6">
      <c r="A358" s="7">
        <v>356</v>
      </c>
      <c r="B358" s="7" t="s">
        <v>1044</v>
      </c>
      <c r="C358" s="7" t="s">
        <v>1100</v>
      </c>
      <c r="D358" s="7" t="s">
        <v>1101</v>
      </c>
      <c r="E358" s="7" t="s">
        <v>14</v>
      </c>
      <c r="F358" s="7" t="s">
        <v>1102</v>
      </c>
    </row>
    <row r="359" ht="30" customHeight="1" spans="1:6">
      <c r="A359" s="7">
        <v>357</v>
      </c>
      <c r="B359" s="7" t="s">
        <v>1044</v>
      </c>
      <c r="C359" s="7" t="s">
        <v>1103</v>
      </c>
      <c r="D359" s="7" t="s">
        <v>1104</v>
      </c>
      <c r="E359" s="7" t="s">
        <v>14</v>
      </c>
      <c r="F359" s="7" t="s">
        <v>1105</v>
      </c>
    </row>
    <row r="360" ht="30" customHeight="1" spans="1:6">
      <c r="A360" s="7">
        <v>358</v>
      </c>
      <c r="B360" s="7" t="s">
        <v>1044</v>
      </c>
      <c r="C360" s="7" t="s">
        <v>1106</v>
      </c>
      <c r="D360" s="7" t="s">
        <v>1107</v>
      </c>
      <c r="E360" s="7" t="s">
        <v>18</v>
      </c>
      <c r="F360" s="7" t="s">
        <v>1108</v>
      </c>
    </row>
    <row r="361" ht="30" customHeight="1" spans="1:6">
      <c r="A361" s="7">
        <v>359</v>
      </c>
      <c r="B361" s="7" t="s">
        <v>1044</v>
      </c>
      <c r="C361" s="7" t="s">
        <v>1109</v>
      </c>
      <c r="D361" s="7" t="s">
        <v>1110</v>
      </c>
      <c r="E361" s="7" t="s">
        <v>18</v>
      </c>
      <c r="F361" s="7" t="s">
        <v>1111</v>
      </c>
    </row>
    <row r="362" ht="30" customHeight="1" spans="1:6">
      <c r="A362" s="7">
        <v>360</v>
      </c>
      <c r="B362" s="7" t="s">
        <v>1044</v>
      </c>
      <c r="C362" s="7" t="s">
        <v>1112</v>
      </c>
      <c r="D362" s="7" t="s">
        <v>1113</v>
      </c>
      <c r="E362" s="7" t="s">
        <v>14</v>
      </c>
      <c r="F362" s="7" t="s">
        <v>1114</v>
      </c>
    </row>
    <row r="363" ht="30" customHeight="1" spans="1:6">
      <c r="A363" s="7">
        <v>361</v>
      </c>
      <c r="B363" s="7" t="s">
        <v>1044</v>
      </c>
      <c r="C363" s="7" t="s">
        <v>1115</v>
      </c>
      <c r="D363" s="7" t="s">
        <v>1116</v>
      </c>
      <c r="E363" s="7" t="s">
        <v>18</v>
      </c>
      <c r="F363" s="7" t="s">
        <v>1117</v>
      </c>
    </row>
    <row r="364" ht="30" customHeight="1" spans="1:6">
      <c r="A364" s="7">
        <v>362</v>
      </c>
      <c r="B364" s="7" t="s">
        <v>1044</v>
      </c>
      <c r="C364" s="7" t="s">
        <v>1118</v>
      </c>
      <c r="D364" s="7" t="s">
        <v>1119</v>
      </c>
      <c r="E364" s="7" t="s">
        <v>14</v>
      </c>
      <c r="F364" s="7" t="s">
        <v>1120</v>
      </c>
    </row>
    <row r="365" ht="30" customHeight="1" spans="1:6">
      <c r="A365" s="7">
        <v>363</v>
      </c>
      <c r="B365" s="7" t="s">
        <v>1044</v>
      </c>
      <c r="C365" s="7" t="s">
        <v>1121</v>
      </c>
      <c r="D365" s="7" t="s">
        <v>1122</v>
      </c>
      <c r="E365" s="7" t="s">
        <v>18</v>
      </c>
      <c r="F365" s="7" t="s">
        <v>1123</v>
      </c>
    </row>
    <row r="366" ht="30" customHeight="1" spans="1:6">
      <c r="A366" s="7">
        <v>364</v>
      </c>
      <c r="B366" s="7" t="s">
        <v>1044</v>
      </c>
      <c r="C366" s="7" t="s">
        <v>1124</v>
      </c>
      <c r="D366" s="7" t="s">
        <v>1125</v>
      </c>
      <c r="E366" s="7" t="s">
        <v>18</v>
      </c>
      <c r="F366" s="7" t="s">
        <v>1126</v>
      </c>
    </row>
    <row r="367" ht="30" customHeight="1" spans="1:6">
      <c r="A367" s="7">
        <v>365</v>
      </c>
      <c r="B367" s="7" t="s">
        <v>1044</v>
      </c>
      <c r="C367" s="7" t="s">
        <v>1127</v>
      </c>
      <c r="D367" s="7" t="s">
        <v>1128</v>
      </c>
      <c r="E367" s="7" t="s">
        <v>18</v>
      </c>
      <c r="F367" s="7" t="s">
        <v>1129</v>
      </c>
    </row>
    <row r="368" ht="30" customHeight="1" spans="1:6">
      <c r="A368" s="7">
        <v>366</v>
      </c>
      <c r="B368" s="7" t="s">
        <v>1044</v>
      </c>
      <c r="C368" s="7" t="s">
        <v>1130</v>
      </c>
      <c r="D368" s="7" t="s">
        <v>1131</v>
      </c>
      <c r="E368" s="7" t="s">
        <v>14</v>
      </c>
      <c r="F368" s="7" t="s">
        <v>1132</v>
      </c>
    </row>
    <row r="369" ht="30" customHeight="1" spans="1:6">
      <c r="A369" s="7">
        <v>367</v>
      </c>
      <c r="B369" s="7" t="s">
        <v>1044</v>
      </c>
      <c r="C369" s="7" t="s">
        <v>1133</v>
      </c>
      <c r="D369" s="7" t="s">
        <v>1134</v>
      </c>
      <c r="E369" s="7" t="s">
        <v>122</v>
      </c>
      <c r="F369" s="7" t="s">
        <v>1135</v>
      </c>
    </row>
    <row r="370" ht="30" customHeight="1" spans="1:6">
      <c r="A370" s="7">
        <v>368</v>
      </c>
      <c r="B370" s="7" t="s">
        <v>1044</v>
      </c>
      <c r="C370" s="7" t="s">
        <v>1136</v>
      </c>
      <c r="D370" s="7" t="s">
        <v>1137</v>
      </c>
      <c r="E370" s="7" t="s">
        <v>14</v>
      </c>
      <c r="F370" s="7" t="s">
        <v>1138</v>
      </c>
    </row>
    <row r="371" ht="30" customHeight="1" spans="1:6">
      <c r="A371" s="7">
        <v>369</v>
      </c>
      <c r="B371" s="7" t="s">
        <v>1044</v>
      </c>
      <c r="C371" s="7" t="s">
        <v>1139</v>
      </c>
      <c r="D371" s="7" t="s">
        <v>1140</v>
      </c>
      <c r="E371" s="7" t="s">
        <v>14</v>
      </c>
      <c r="F371" s="7" t="s">
        <v>1141</v>
      </c>
    </row>
    <row r="372" ht="30" customHeight="1" spans="1:6">
      <c r="A372" s="7">
        <v>370</v>
      </c>
      <c r="B372" s="7" t="s">
        <v>1044</v>
      </c>
      <c r="C372" s="7" t="s">
        <v>1142</v>
      </c>
      <c r="D372" s="7" t="s">
        <v>1143</v>
      </c>
      <c r="E372" s="7" t="s">
        <v>14</v>
      </c>
      <c r="F372" s="7" t="s">
        <v>1144</v>
      </c>
    </row>
    <row r="373" ht="30" customHeight="1" spans="1:6">
      <c r="A373" s="7">
        <v>371</v>
      </c>
      <c r="B373" s="7" t="s">
        <v>1044</v>
      </c>
      <c r="C373" s="7" t="s">
        <v>1145</v>
      </c>
      <c r="D373" s="7" t="s">
        <v>1146</v>
      </c>
      <c r="E373" s="7" t="s">
        <v>18</v>
      </c>
      <c r="F373" s="7" t="s">
        <v>1147</v>
      </c>
    </row>
    <row r="374" ht="30" customHeight="1" spans="1:6">
      <c r="A374" s="7">
        <v>372</v>
      </c>
      <c r="B374" s="7" t="s">
        <v>1044</v>
      </c>
      <c r="C374" s="7" t="s">
        <v>1148</v>
      </c>
      <c r="D374" s="7" t="s">
        <v>1149</v>
      </c>
      <c r="E374" s="7" t="s">
        <v>14</v>
      </c>
      <c r="F374" s="7" t="s">
        <v>1150</v>
      </c>
    </row>
    <row r="375" ht="30" customHeight="1" spans="1:6">
      <c r="A375" s="7">
        <v>373</v>
      </c>
      <c r="B375" s="7" t="s">
        <v>1044</v>
      </c>
      <c r="C375" s="7" t="s">
        <v>1151</v>
      </c>
      <c r="D375" s="7" t="s">
        <v>1152</v>
      </c>
      <c r="E375" s="7" t="s">
        <v>165</v>
      </c>
      <c r="F375" s="7" t="s">
        <v>1153</v>
      </c>
    </row>
    <row r="376" ht="30" customHeight="1" spans="1:6">
      <c r="A376" s="7">
        <v>374</v>
      </c>
      <c r="B376" s="7" t="s">
        <v>1044</v>
      </c>
      <c r="C376" s="7" t="s">
        <v>1154</v>
      </c>
      <c r="D376" s="7" t="s">
        <v>1155</v>
      </c>
      <c r="E376" s="7" t="s">
        <v>38</v>
      </c>
      <c r="F376" s="7" t="s">
        <v>1156</v>
      </c>
    </row>
    <row r="377" ht="30" customHeight="1" spans="1:6">
      <c r="A377" s="7">
        <v>375</v>
      </c>
      <c r="B377" s="7" t="s">
        <v>1044</v>
      </c>
      <c r="C377" s="7" t="s">
        <v>1157</v>
      </c>
      <c r="D377" s="7" t="s">
        <v>1158</v>
      </c>
      <c r="E377" s="7" t="s">
        <v>165</v>
      </c>
      <c r="F377" s="7" t="s">
        <v>1159</v>
      </c>
    </row>
    <row r="378" ht="30" customHeight="1" spans="1:6">
      <c r="A378" s="7">
        <v>376</v>
      </c>
      <c r="B378" s="7" t="s">
        <v>1044</v>
      </c>
      <c r="C378" s="7" t="s">
        <v>1160</v>
      </c>
      <c r="D378" s="7" t="s">
        <v>1161</v>
      </c>
      <c r="E378" s="7" t="s">
        <v>1162</v>
      </c>
      <c r="F378" s="7" t="s">
        <v>1163</v>
      </c>
    </row>
    <row r="379" ht="30" customHeight="1" spans="1:6">
      <c r="A379" s="7">
        <v>377</v>
      </c>
      <c r="B379" s="7" t="s">
        <v>1044</v>
      </c>
      <c r="C379" s="7" t="s">
        <v>1164</v>
      </c>
      <c r="D379" s="7" t="s">
        <v>1165</v>
      </c>
      <c r="E379" s="7" t="s">
        <v>10</v>
      </c>
      <c r="F379" s="7" t="s">
        <v>1166</v>
      </c>
    </row>
    <row r="380" ht="30" customHeight="1" spans="1:6">
      <c r="A380" s="7">
        <v>378</v>
      </c>
      <c r="B380" s="7" t="s">
        <v>1044</v>
      </c>
      <c r="C380" s="7" t="s">
        <v>1167</v>
      </c>
      <c r="D380" s="7" t="s">
        <v>1168</v>
      </c>
      <c r="E380" s="7" t="s">
        <v>1169</v>
      </c>
      <c r="F380" s="7" t="s">
        <v>1170</v>
      </c>
    </row>
    <row r="381" ht="30" customHeight="1" spans="1:6">
      <c r="A381" s="7">
        <v>379</v>
      </c>
      <c r="B381" s="7" t="s">
        <v>1044</v>
      </c>
      <c r="C381" s="7" t="s">
        <v>1171</v>
      </c>
      <c r="D381" s="7" t="s">
        <v>1172</v>
      </c>
      <c r="E381" s="7" t="s">
        <v>46</v>
      </c>
      <c r="F381" s="7" t="s">
        <v>1173</v>
      </c>
    </row>
    <row r="382" ht="30" customHeight="1" spans="1:6">
      <c r="A382" s="7">
        <v>380</v>
      </c>
      <c r="B382" s="7" t="s">
        <v>1044</v>
      </c>
      <c r="C382" s="7" t="s">
        <v>1174</v>
      </c>
      <c r="D382" s="7" t="s">
        <v>1175</v>
      </c>
      <c r="E382" s="7" t="s">
        <v>14</v>
      </c>
      <c r="F382" s="7" t="s">
        <v>1176</v>
      </c>
    </row>
    <row r="383" ht="30" customHeight="1" spans="1:6">
      <c r="A383" s="7">
        <v>381</v>
      </c>
      <c r="B383" s="7" t="s">
        <v>1044</v>
      </c>
      <c r="C383" s="7" t="s">
        <v>1177</v>
      </c>
      <c r="D383" s="7" t="s">
        <v>1178</v>
      </c>
      <c r="E383" s="7" t="s">
        <v>257</v>
      </c>
      <c r="F383" s="7" t="s">
        <v>1179</v>
      </c>
    </row>
    <row r="384" ht="30" customHeight="1" spans="1:6">
      <c r="A384" s="7">
        <v>382</v>
      </c>
      <c r="B384" s="7" t="s">
        <v>1044</v>
      </c>
      <c r="C384" s="7" t="s">
        <v>1180</v>
      </c>
      <c r="D384" s="7" t="s">
        <v>1181</v>
      </c>
      <c r="E384" s="7" t="s">
        <v>165</v>
      </c>
      <c r="F384" s="7" t="s">
        <v>1182</v>
      </c>
    </row>
    <row r="385" ht="30" customHeight="1" spans="1:6">
      <c r="A385" s="7">
        <v>383</v>
      </c>
      <c r="B385" s="7" t="s">
        <v>1044</v>
      </c>
      <c r="C385" s="7" t="s">
        <v>1183</v>
      </c>
      <c r="D385" s="7" t="s">
        <v>1184</v>
      </c>
      <c r="E385" s="7" t="s">
        <v>308</v>
      </c>
      <c r="F385" s="7" t="s">
        <v>1185</v>
      </c>
    </row>
    <row r="386" ht="30" customHeight="1" spans="1:6">
      <c r="A386" s="7">
        <v>384</v>
      </c>
      <c r="B386" s="7" t="s">
        <v>1044</v>
      </c>
      <c r="C386" s="7" t="s">
        <v>1186</v>
      </c>
      <c r="D386" s="7" t="s">
        <v>1187</v>
      </c>
      <c r="E386" s="7" t="s">
        <v>340</v>
      </c>
      <c r="F386" s="7" t="s">
        <v>1188</v>
      </c>
    </row>
    <row r="387" ht="30" customHeight="1" spans="1:6">
      <c r="A387" s="7">
        <v>385</v>
      </c>
      <c r="B387" s="7" t="s">
        <v>1044</v>
      </c>
      <c r="C387" s="7" t="s">
        <v>1189</v>
      </c>
      <c r="D387" s="7" t="s">
        <v>1190</v>
      </c>
      <c r="E387" s="7" t="s">
        <v>46</v>
      </c>
      <c r="F387" s="7" t="s">
        <v>1191</v>
      </c>
    </row>
    <row r="388" ht="30" customHeight="1" spans="1:6">
      <c r="A388" s="7">
        <v>386</v>
      </c>
      <c r="B388" s="7" t="s">
        <v>1044</v>
      </c>
      <c r="C388" s="7" t="s">
        <v>1192</v>
      </c>
      <c r="D388" s="7" t="s">
        <v>1193</v>
      </c>
      <c r="E388" s="7" t="s">
        <v>46</v>
      </c>
      <c r="F388" s="7" t="s">
        <v>1194</v>
      </c>
    </row>
    <row r="389" ht="30" customHeight="1" spans="1:6">
      <c r="A389" s="7">
        <v>387</v>
      </c>
      <c r="B389" s="7" t="s">
        <v>1044</v>
      </c>
      <c r="C389" s="7" t="s">
        <v>1195</v>
      </c>
      <c r="D389" s="7" t="s">
        <v>1196</v>
      </c>
      <c r="E389" s="7" t="s">
        <v>165</v>
      </c>
      <c r="F389" s="7" t="s">
        <v>1197</v>
      </c>
    </row>
    <row r="390" ht="30" customHeight="1" spans="1:6">
      <c r="A390" s="7">
        <v>388</v>
      </c>
      <c r="B390" s="7" t="s">
        <v>1044</v>
      </c>
      <c r="C390" s="7" t="s">
        <v>1198</v>
      </c>
      <c r="D390" s="7" t="s">
        <v>1199</v>
      </c>
      <c r="E390" s="7" t="s">
        <v>340</v>
      </c>
      <c r="F390" s="7" t="s">
        <v>1200</v>
      </c>
    </row>
    <row r="391" ht="30" customHeight="1" spans="1:6">
      <c r="A391" s="7">
        <v>389</v>
      </c>
      <c r="B391" s="7" t="s">
        <v>1044</v>
      </c>
      <c r="C391" s="7" t="s">
        <v>1201</v>
      </c>
      <c r="D391" s="7" t="s">
        <v>1202</v>
      </c>
      <c r="E391" s="7" t="s">
        <v>165</v>
      </c>
      <c r="F391" s="7" t="s">
        <v>1203</v>
      </c>
    </row>
    <row r="392" ht="30" customHeight="1" spans="1:6">
      <c r="A392" s="7">
        <v>390</v>
      </c>
      <c r="B392" s="7" t="s">
        <v>1044</v>
      </c>
      <c r="C392" s="7" t="s">
        <v>1204</v>
      </c>
      <c r="D392" s="7" t="s">
        <v>1205</v>
      </c>
      <c r="E392" s="7" t="s">
        <v>688</v>
      </c>
      <c r="F392" s="7" t="s">
        <v>1206</v>
      </c>
    </row>
    <row r="393" ht="30" customHeight="1" spans="1:6">
      <c r="A393" s="7">
        <v>391</v>
      </c>
      <c r="B393" s="7" t="s">
        <v>1044</v>
      </c>
      <c r="C393" s="7" t="s">
        <v>1207</v>
      </c>
      <c r="D393" s="7" t="s">
        <v>1208</v>
      </c>
      <c r="E393" s="7" t="s">
        <v>46</v>
      </c>
      <c r="F393" s="7" t="s">
        <v>1209</v>
      </c>
    </row>
    <row r="394" ht="30" customHeight="1" spans="1:6">
      <c r="A394" s="7">
        <v>392</v>
      </c>
      <c r="B394" s="7" t="s">
        <v>1044</v>
      </c>
      <c r="C394" s="7" t="s">
        <v>1210</v>
      </c>
      <c r="D394" s="7" t="s">
        <v>1211</v>
      </c>
      <c r="E394" s="7" t="s">
        <v>46</v>
      </c>
      <c r="F394" s="7" t="s">
        <v>1212</v>
      </c>
    </row>
    <row r="395" ht="30" customHeight="1" spans="1:6">
      <c r="A395" s="7">
        <v>393</v>
      </c>
      <c r="B395" s="7" t="s">
        <v>1044</v>
      </c>
      <c r="C395" s="7" t="s">
        <v>1213</v>
      </c>
      <c r="D395" s="7" t="s">
        <v>1214</v>
      </c>
      <c r="E395" s="7" t="s">
        <v>46</v>
      </c>
      <c r="F395" s="7" t="s">
        <v>1215</v>
      </c>
    </row>
    <row r="396" ht="30" customHeight="1" spans="1:6">
      <c r="A396" s="7">
        <v>394</v>
      </c>
      <c r="B396" s="7" t="s">
        <v>1044</v>
      </c>
      <c r="C396" s="7" t="s">
        <v>1216</v>
      </c>
      <c r="D396" s="7" t="s">
        <v>1217</v>
      </c>
      <c r="E396" s="7" t="s">
        <v>10</v>
      </c>
      <c r="F396" s="7" t="s">
        <v>1218</v>
      </c>
    </row>
    <row r="397" ht="30" customHeight="1" spans="1:6">
      <c r="A397" s="7">
        <v>395</v>
      </c>
      <c r="B397" s="7" t="s">
        <v>1044</v>
      </c>
      <c r="C397" s="7" t="s">
        <v>1219</v>
      </c>
      <c r="D397" s="7" t="s">
        <v>1220</v>
      </c>
      <c r="E397" s="7" t="s">
        <v>14</v>
      </c>
      <c r="F397" s="7" t="s">
        <v>1221</v>
      </c>
    </row>
    <row r="398" ht="30" customHeight="1" spans="1:6">
      <c r="A398" s="7">
        <v>396</v>
      </c>
      <c r="B398" s="7" t="s">
        <v>1044</v>
      </c>
      <c r="C398" s="7" t="s">
        <v>1222</v>
      </c>
      <c r="D398" s="7" t="s">
        <v>1223</v>
      </c>
      <c r="E398" s="7" t="s">
        <v>18</v>
      </c>
      <c r="F398" s="7" t="s">
        <v>1224</v>
      </c>
    </row>
    <row r="399" ht="30" customHeight="1" spans="1:6">
      <c r="A399" s="7">
        <v>397</v>
      </c>
      <c r="B399" s="7" t="s">
        <v>1044</v>
      </c>
      <c r="C399" s="7" t="s">
        <v>1225</v>
      </c>
      <c r="D399" s="7" t="s">
        <v>1226</v>
      </c>
      <c r="E399" s="7" t="s">
        <v>14</v>
      </c>
      <c r="F399" s="7" t="s">
        <v>1227</v>
      </c>
    </row>
    <row r="400" ht="30" customHeight="1" spans="1:6">
      <c r="A400" s="7">
        <v>398</v>
      </c>
      <c r="B400" s="7" t="s">
        <v>1044</v>
      </c>
      <c r="C400" s="7" t="s">
        <v>1228</v>
      </c>
      <c r="D400" s="7" t="s">
        <v>1229</v>
      </c>
      <c r="E400" s="7" t="s">
        <v>340</v>
      </c>
      <c r="F400" s="7" t="s">
        <v>1230</v>
      </c>
    </row>
    <row r="401" ht="30" customHeight="1" spans="1:6">
      <c r="A401" s="7">
        <v>399</v>
      </c>
      <c r="B401" s="7" t="s">
        <v>1044</v>
      </c>
      <c r="C401" s="7" t="s">
        <v>1231</v>
      </c>
      <c r="D401" s="7" t="s">
        <v>1232</v>
      </c>
      <c r="E401" s="7" t="s">
        <v>308</v>
      </c>
      <c r="F401" s="7" t="s">
        <v>1233</v>
      </c>
    </row>
    <row r="402" ht="30" customHeight="1" spans="1:6">
      <c r="A402" s="7">
        <v>400</v>
      </c>
      <c r="B402" s="7" t="s">
        <v>1044</v>
      </c>
      <c r="C402" s="7" t="s">
        <v>1234</v>
      </c>
      <c r="D402" s="7" t="s">
        <v>1235</v>
      </c>
      <c r="E402" s="7" t="s">
        <v>14</v>
      </c>
      <c r="F402" s="7" t="s">
        <v>1236</v>
      </c>
    </row>
    <row r="403" ht="30" customHeight="1" spans="1:6">
      <c r="A403" s="7">
        <v>401</v>
      </c>
      <c r="B403" s="7" t="s">
        <v>1044</v>
      </c>
      <c r="C403" s="7" t="s">
        <v>1237</v>
      </c>
      <c r="D403" s="7" t="s">
        <v>1238</v>
      </c>
      <c r="E403" s="7" t="s">
        <v>14</v>
      </c>
      <c r="F403" s="7" t="s">
        <v>1239</v>
      </c>
    </row>
    <row r="404" ht="30" customHeight="1" spans="1:6">
      <c r="A404" s="7">
        <v>402</v>
      </c>
      <c r="B404" s="7" t="s">
        <v>1044</v>
      </c>
      <c r="C404" s="7" t="s">
        <v>1240</v>
      </c>
      <c r="D404" s="7" t="s">
        <v>1241</v>
      </c>
      <c r="E404" s="7" t="s">
        <v>165</v>
      </c>
      <c r="F404" s="7" t="s">
        <v>1242</v>
      </c>
    </row>
    <row r="405" ht="30" customHeight="1" spans="1:6">
      <c r="A405" s="7">
        <v>403</v>
      </c>
      <c r="B405" s="7" t="s">
        <v>1044</v>
      </c>
      <c r="C405" s="7" t="s">
        <v>1243</v>
      </c>
      <c r="D405" s="7" t="s">
        <v>1244</v>
      </c>
      <c r="E405" s="7" t="s">
        <v>340</v>
      </c>
      <c r="F405" s="7" t="s">
        <v>1245</v>
      </c>
    </row>
    <row r="406" ht="30" customHeight="1" spans="1:6">
      <c r="A406" s="7">
        <v>404</v>
      </c>
      <c r="B406" s="7" t="s">
        <v>1044</v>
      </c>
      <c r="C406" s="7" t="s">
        <v>1246</v>
      </c>
      <c r="D406" s="7" t="s">
        <v>1247</v>
      </c>
      <c r="E406" s="7" t="s">
        <v>340</v>
      </c>
      <c r="F406" s="7" t="s">
        <v>1248</v>
      </c>
    </row>
    <row r="407" ht="30" customHeight="1" spans="1:6">
      <c r="A407" s="7">
        <v>405</v>
      </c>
      <c r="B407" s="7" t="s">
        <v>1044</v>
      </c>
      <c r="C407" s="7" t="s">
        <v>1249</v>
      </c>
      <c r="D407" s="7" t="s">
        <v>1250</v>
      </c>
      <c r="E407" s="7" t="s">
        <v>340</v>
      </c>
      <c r="F407" s="7" t="s">
        <v>1251</v>
      </c>
    </row>
    <row r="408" ht="30" customHeight="1" spans="1:6">
      <c r="A408" s="7">
        <v>406</v>
      </c>
      <c r="B408" s="7" t="s">
        <v>1044</v>
      </c>
      <c r="C408" s="7" t="s">
        <v>1252</v>
      </c>
      <c r="D408" s="7" t="s">
        <v>1253</v>
      </c>
      <c r="E408" s="7" t="s">
        <v>492</v>
      </c>
      <c r="F408" s="7" t="s">
        <v>1254</v>
      </c>
    </row>
    <row r="409" ht="30" customHeight="1" spans="1:6">
      <c r="A409" s="7">
        <v>407</v>
      </c>
      <c r="B409" s="7" t="s">
        <v>1044</v>
      </c>
      <c r="C409" s="7" t="s">
        <v>1255</v>
      </c>
      <c r="D409" s="7" t="s">
        <v>1256</v>
      </c>
      <c r="E409" s="7" t="s">
        <v>492</v>
      </c>
      <c r="F409" s="7" t="s">
        <v>1257</v>
      </c>
    </row>
    <row r="410" ht="30" customHeight="1" spans="1:6">
      <c r="A410" s="7">
        <v>408</v>
      </c>
      <c r="B410" s="7" t="s">
        <v>1044</v>
      </c>
      <c r="C410" s="7" t="s">
        <v>1258</v>
      </c>
      <c r="D410" s="7" t="s">
        <v>1259</v>
      </c>
      <c r="E410" s="7" t="s">
        <v>14</v>
      </c>
      <c r="F410" s="7" t="s">
        <v>1260</v>
      </c>
    </row>
    <row r="411" ht="30" customHeight="1" spans="1:6">
      <c r="A411" s="7">
        <v>409</v>
      </c>
      <c r="B411" s="7" t="s">
        <v>1044</v>
      </c>
      <c r="C411" s="7" t="s">
        <v>1261</v>
      </c>
      <c r="D411" s="7" t="s">
        <v>1262</v>
      </c>
      <c r="E411" s="7" t="s">
        <v>340</v>
      </c>
      <c r="F411" s="7" t="s">
        <v>1263</v>
      </c>
    </row>
    <row r="412" ht="30" customHeight="1" spans="1:6">
      <c r="A412" s="7">
        <v>410</v>
      </c>
      <c r="B412" s="7" t="s">
        <v>1044</v>
      </c>
      <c r="C412" s="7" t="s">
        <v>1264</v>
      </c>
      <c r="D412" s="7" t="s">
        <v>1265</v>
      </c>
      <c r="E412" s="7" t="s">
        <v>46</v>
      </c>
      <c r="F412" s="7" t="s">
        <v>1266</v>
      </c>
    </row>
    <row r="413" ht="30" customHeight="1" spans="1:6">
      <c r="A413" s="7">
        <v>411</v>
      </c>
      <c r="B413" s="7" t="s">
        <v>1044</v>
      </c>
      <c r="C413" s="7" t="s">
        <v>1267</v>
      </c>
      <c r="D413" s="7" t="s">
        <v>1268</v>
      </c>
      <c r="E413" s="7" t="s">
        <v>340</v>
      </c>
      <c r="F413" s="7" t="s">
        <v>1269</v>
      </c>
    </row>
    <row r="414" ht="30" customHeight="1" spans="1:6">
      <c r="A414" s="7">
        <v>412</v>
      </c>
      <c r="B414" s="7" t="s">
        <v>1044</v>
      </c>
      <c r="C414" s="7" t="s">
        <v>1270</v>
      </c>
      <c r="D414" s="7" t="s">
        <v>1271</v>
      </c>
      <c r="E414" s="7" t="s">
        <v>165</v>
      </c>
      <c r="F414" s="7" t="s">
        <v>1272</v>
      </c>
    </row>
    <row r="415" ht="30" customHeight="1" spans="1:6">
      <c r="A415" s="7">
        <v>413</v>
      </c>
      <c r="B415" s="7" t="s">
        <v>1044</v>
      </c>
      <c r="C415" s="7" t="s">
        <v>1273</v>
      </c>
      <c r="D415" s="7" t="s">
        <v>1274</v>
      </c>
      <c r="E415" s="7" t="s">
        <v>257</v>
      </c>
      <c r="F415" s="7" t="s">
        <v>1275</v>
      </c>
    </row>
    <row r="416" ht="30" customHeight="1" spans="1:6">
      <c r="A416" s="7">
        <v>414</v>
      </c>
      <c r="B416" s="7" t="s">
        <v>1044</v>
      </c>
      <c r="C416" s="7" t="s">
        <v>1276</v>
      </c>
      <c r="D416" s="7" t="s">
        <v>1277</v>
      </c>
      <c r="E416" s="7" t="s">
        <v>14</v>
      </c>
      <c r="F416" s="7" t="s">
        <v>1278</v>
      </c>
    </row>
    <row r="417" ht="30" customHeight="1" spans="1:6">
      <c r="A417" s="7">
        <v>415</v>
      </c>
      <c r="B417" s="7" t="s">
        <v>1044</v>
      </c>
      <c r="C417" s="7" t="s">
        <v>1279</v>
      </c>
      <c r="D417" s="7" t="s">
        <v>1280</v>
      </c>
      <c r="E417" s="7" t="s">
        <v>340</v>
      </c>
      <c r="F417" s="7" t="s">
        <v>1281</v>
      </c>
    </row>
    <row r="418" ht="30" customHeight="1" spans="1:6">
      <c r="A418" s="7">
        <v>416</v>
      </c>
      <c r="B418" s="7" t="s">
        <v>1044</v>
      </c>
      <c r="C418" s="7" t="s">
        <v>1282</v>
      </c>
      <c r="D418" s="7" t="s">
        <v>1283</v>
      </c>
      <c r="E418" s="7" t="s">
        <v>14</v>
      </c>
      <c r="F418" s="7" t="s">
        <v>1284</v>
      </c>
    </row>
    <row r="419" ht="30" customHeight="1" spans="1:6">
      <c r="A419" s="7">
        <v>417</v>
      </c>
      <c r="B419" s="7" t="s">
        <v>1044</v>
      </c>
      <c r="C419" s="7" t="s">
        <v>1285</v>
      </c>
      <c r="D419" s="7" t="s">
        <v>1286</v>
      </c>
      <c r="E419" s="7" t="s">
        <v>165</v>
      </c>
      <c r="F419" s="7" t="s">
        <v>1287</v>
      </c>
    </row>
    <row r="420" ht="30" customHeight="1" spans="1:6">
      <c r="A420" s="7">
        <v>418</v>
      </c>
      <c r="B420" s="7" t="s">
        <v>1044</v>
      </c>
      <c r="C420" s="7" t="s">
        <v>1288</v>
      </c>
      <c r="D420" s="7" t="s">
        <v>1289</v>
      </c>
      <c r="E420" s="7" t="s">
        <v>165</v>
      </c>
      <c r="F420" s="7" t="s">
        <v>1290</v>
      </c>
    </row>
    <row r="421" ht="30" customHeight="1" spans="1:6">
      <c r="A421" s="7">
        <v>419</v>
      </c>
      <c r="B421" s="7" t="s">
        <v>1044</v>
      </c>
      <c r="C421" s="7" t="s">
        <v>1291</v>
      </c>
      <c r="D421" s="7" t="s">
        <v>1292</v>
      </c>
      <c r="E421" s="7" t="s">
        <v>792</v>
      </c>
      <c r="F421" s="7" t="s">
        <v>1293</v>
      </c>
    </row>
    <row r="422" ht="30" customHeight="1" spans="1:6">
      <c r="A422" s="7">
        <v>420</v>
      </c>
      <c r="B422" s="7" t="s">
        <v>1044</v>
      </c>
      <c r="C422" s="7" t="s">
        <v>1294</v>
      </c>
      <c r="D422" s="7" t="s">
        <v>1295</v>
      </c>
      <c r="E422" s="7" t="s">
        <v>14</v>
      </c>
      <c r="F422" s="7" t="s">
        <v>1296</v>
      </c>
    </row>
    <row r="423" ht="30" customHeight="1" spans="1:6">
      <c r="A423" s="7">
        <v>421</v>
      </c>
      <c r="B423" s="7" t="s">
        <v>1044</v>
      </c>
      <c r="C423" s="7" t="s">
        <v>1297</v>
      </c>
      <c r="D423" s="7" t="s">
        <v>1298</v>
      </c>
      <c r="E423" s="7" t="s">
        <v>165</v>
      </c>
      <c r="F423" s="7" t="s">
        <v>1299</v>
      </c>
    </row>
    <row r="424" ht="30" customHeight="1" spans="1:6">
      <c r="A424" s="7">
        <v>422</v>
      </c>
      <c r="B424" s="7" t="s">
        <v>1044</v>
      </c>
      <c r="C424" s="7" t="s">
        <v>1300</v>
      </c>
      <c r="D424" s="7" t="s">
        <v>1301</v>
      </c>
      <c r="E424" s="7" t="s">
        <v>1302</v>
      </c>
      <c r="F424" s="7" t="s">
        <v>1303</v>
      </c>
    </row>
    <row r="425" ht="30" customHeight="1" spans="1:6">
      <c r="A425" s="7">
        <v>423</v>
      </c>
      <c r="B425" s="7" t="s">
        <v>1044</v>
      </c>
      <c r="C425" s="7" t="s">
        <v>1304</v>
      </c>
      <c r="D425" s="7" t="s">
        <v>1305</v>
      </c>
      <c r="E425" s="7" t="s">
        <v>165</v>
      </c>
      <c r="F425" s="7" t="s">
        <v>1306</v>
      </c>
    </row>
    <row r="426" ht="30" customHeight="1" spans="1:6">
      <c r="A426" s="7">
        <v>424</v>
      </c>
      <c r="B426" s="7" t="s">
        <v>1044</v>
      </c>
      <c r="C426" s="7" t="s">
        <v>1307</v>
      </c>
      <c r="D426" s="7" t="s">
        <v>1308</v>
      </c>
      <c r="E426" s="7" t="s">
        <v>165</v>
      </c>
      <c r="F426" s="7" t="s">
        <v>1309</v>
      </c>
    </row>
    <row r="427" ht="30" customHeight="1" spans="1:6">
      <c r="A427" s="7">
        <v>425</v>
      </c>
      <c r="B427" s="7" t="s">
        <v>1044</v>
      </c>
      <c r="C427" s="7" t="s">
        <v>1310</v>
      </c>
      <c r="D427" s="7" t="s">
        <v>1311</v>
      </c>
      <c r="E427" s="7" t="s">
        <v>340</v>
      </c>
      <c r="F427" s="7" t="s">
        <v>1312</v>
      </c>
    </row>
    <row r="428" ht="30" customHeight="1" spans="1:6">
      <c r="A428" s="7">
        <v>426</v>
      </c>
      <c r="B428" s="7" t="s">
        <v>1044</v>
      </c>
      <c r="C428" s="7" t="s">
        <v>1313</v>
      </c>
      <c r="D428" s="7" t="s">
        <v>1314</v>
      </c>
      <c r="E428" s="7" t="s">
        <v>14</v>
      </c>
      <c r="F428" s="7" t="s">
        <v>1315</v>
      </c>
    </row>
    <row r="429" ht="30" customHeight="1" spans="1:6">
      <c r="A429" s="7">
        <v>427</v>
      </c>
      <c r="B429" s="7" t="s">
        <v>1044</v>
      </c>
      <c r="C429" s="7" t="s">
        <v>1316</v>
      </c>
      <c r="D429" s="7" t="s">
        <v>1317</v>
      </c>
      <c r="E429" s="7" t="s">
        <v>14</v>
      </c>
      <c r="F429" s="7" t="s">
        <v>1318</v>
      </c>
    </row>
    <row r="430" ht="30" customHeight="1" spans="1:6">
      <c r="A430" s="7">
        <v>428</v>
      </c>
      <c r="B430" s="7" t="s">
        <v>1044</v>
      </c>
      <c r="C430" s="7" t="s">
        <v>1319</v>
      </c>
      <c r="D430" s="7" t="s">
        <v>1320</v>
      </c>
      <c r="E430" s="7" t="s">
        <v>14</v>
      </c>
      <c r="F430" s="7" t="s">
        <v>1321</v>
      </c>
    </row>
    <row r="431" ht="30" customHeight="1" spans="1:6">
      <c r="A431" s="7">
        <v>429</v>
      </c>
      <c r="B431" s="7" t="s">
        <v>1044</v>
      </c>
      <c r="C431" s="7" t="s">
        <v>1322</v>
      </c>
      <c r="D431" s="7" t="s">
        <v>1323</v>
      </c>
      <c r="E431" s="7" t="s">
        <v>14</v>
      </c>
      <c r="F431" s="7" t="s">
        <v>1324</v>
      </c>
    </row>
    <row r="432" ht="30" customHeight="1" spans="1:6">
      <c r="A432" s="7">
        <v>430</v>
      </c>
      <c r="B432" s="7" t="s">
        <v>1044</v>
      </c>
      <c r="C432" s="7" t="s">
        <v>1325</v>
      </c>
      <c r="D432" s="7" t="s">
        <v>1326</v>
      </c>
      <c r="E432" s="7" t="s">
        <v>165</v>
      </c>
      <c r="F432" s="7" t="s">
        <v>1327</v>
      </c>
    </row>
    <row r="433" ht="30" customHeight="1" spans="1:6">
      <c r="A433" s="7">
        <v>431</v>
      </c>
      <c r="B433" s="7" t="s">
        <v>1044</v>
      </c>
      <c r="C433" s="7" t="s">
        <v>1328</v>
      </c>
      <c r="D433" s="7" t="s">
        <v>1329</v>
      </c>
      <c r="E433" s="7" t="s">
        <v>10</v>
      </c>
      <c r="F433" s="7" t="s">
        <v>1330</v>
      </c>
    </row>
    <row r="434" ht="30" customHeight="1" spans="1:6">
      <c r="A434" s="7">
        <v>432</v>
      </c>
      <c r="B434" s="7" t="s">
        <v>1044</v>
      </c>
      <c r="C434" s="7" t="s">
        <v>1331</v>
      </c>
      <c r="D434" s="7" t="s">
        <v>1332</v>
      </c>
      <c r="E434" s="7" t="s">
        <v>257</v>
      </c>
      <c r="F434" s="7" t="s">
        <v>1333</v>
      </c>
    </row>
    <row r="435" ht="30" customHeight="1" spans="1:6">
      <c r="A435" s="7">
        <v>433</v>
      </c>
      <c r="B435" s="7" t="s">
        <v>1044</v>
      </c>
      <c r="C435" s="7" t="s">
        <v>1334</v>
      </c>
      <c r="D435" s="7" t="s">
        <v>1335</v>
      </c>
      <c r="E435" s="7" t="s">
        <v>261</v>
      </c>
      <c r="F435" s="7" t="s">
        <v>1336</v>
      </c>
    </row>
    <row r="436" ht="30" customHeight="1" spans="1:6">
      <c r="A436" s="7">
        <v>434</v>
      </c>
      <c r="B436" s="7" t="s">
        <v>1044</v>
      </c>
      <c r="C436" s="7" t="s">
        <v>1337</v>
      </c>
      <c r="D436" s="7" t="s">
        <v>1338</v>
      </c>
      <c r="E436" s="7" t="s">
        <v>257</v>
      </c>
      <c r="F436" s="7" t="s">
        <v>1339</v>
      </c>
    </row>
    <row r="437" ht="30" customHeight="1" spans="1:6">
      <c r="A437" s="7">
        <v>435</v>
      </c>
      <c r="B437" s="7" t="s">
        <v>1044</v>
      </c>
      <c r="C437" s="7" t="s">
        <v>1340</v>
      </c>
      <c r="D437" s="7" t="s">
        <v>1341</v>
      </c>
      <c r="E437" s="7" t="s">
        <v>10</v>
      </c>
      <c r="F437" s="7" t="s">
        <v>1342</v>
      </c>
    </row>
    <row r="438" ht="30" customHeight="1" spans="1:6">
      <c r="A438" s="7">
        <v>436</v>
      </c>
      <c r="B438" s="7" t="s">
        <v>1044</v>
      </c>
      <c r="C438" s="7" t="s">
        <v>1343</v>
      </c>
      <c r="D438" s="7" t="s">
        <v>1344</v>
      </c>
      <c r="E438" s="7" t="s">
        <v>14</v>
      </c>
      <c r="F438" s="7" t="s">
        <v>1345</v>
      </c>
    </row>
    <row r="439" ht="30" customHeight="1" spans="1:6">
      <c r="A439" s="7">
        <v>437</v>
      </c>
      <c r="B439" s="7" t="s">
        <v>1044</v>
      </c>
      <c r="C439" s="7" t="s">
        <v>1346</v>
      </c>
      <c r="D439" s="7" t="s">
        <v>1347</v>
      </c>
      <c r="E439" s="7" t="s">
        <v>14</v>
      </c>
      <c r="F439" s="7" t="s">
        <v>1348</v>
      </c>
    </row>
    <row r="440" ht="30" customHeight="1" spans="1:6">
      <c r="A440" s="7">
        <v>438</v>
      </c>
      <c r="B440" s="7" t="s">
        <v>1044</v>
      </c>
      <c r="C440" s="7" t="s">
        <v>1349</v>
      </c>
      <c r="D440" s="7" t="s">
        <v>1350</v>
      </c>
      <c r="E440" s="7" t="s">
        <v>14</v>
      </c>
      <c r="F440" s="7" t="s">
        <v>1351</v>
      </c>
    </row>
    <row r="441" ht="30" customHeight="1" spans="1:6">
      <c r="A441" s="7">
        <v>439</v>
      </c>
      <c r="B441" s="7" t="s">
        <v>1044</v>
      </c>
      <c r="C441" s="7" t="s">
        <v>1352</v>
      </c>
      <c r="D441" s="7" t="s">
        <v>1353</v>
      </c>
      <c r="E441" s="7" t="s">
        <v>14</v>
      </c>
      <c r="F441" s="7" t="s">
        <v>1354</v>
      </c>
    </row>
    <row r="442" ht="30" customHeight="1" spans="1:6">
      <c r="A442" s="7">
        <v>440</v>
      </c>
      <c r="B442" s="7" t="s">
        <v>1044</v>
      </c>
      <c r="C442" s="7" t="s">
        <v>1355</v>
      </c>
      <c r="D442" s="7" t="s">
        <v>1356</v>
      </c>
      <c r="E442" s="7" t="s">
        <v>14</v>
      </c>
      <c r="F442" s="7" t="s">
        <v>1357</v>
      </c>
    </row>
    <row r="443" ht="30" customHeight="1" spans="1:6">
      <c r="A443" s="7">
        <v>441</v>
      </c>
      <c r="B443" s="7" t="s">
        <v>1044</v>
      </c>
      <c r="C443" s="7" t="s">
        <v>1358</v>
      </c>
      <c r="D443" s="7" t="s">
        <v>1359</v>
      </c>
      <c r="E443" s="7" t="s">
        <v>257</v>
      </c>
      <c r="F443" s="7" t="s">
        <v>1360</v>
      </c>
    </row>
    <row r="444" ht="30" customHeight="1" spans="1:6">
      <c r="A444" s="7">
        <v>442</v>
      </c>
      <c r="B444" s="7" t="s">
        <v>1044</v>
      </c>
      <c r="C444" s="7" t="s">
        <v>1361</v>
      </c>
      <c r="D444" s="7" t="s">
        <v>1362</v>
      </c>
      <c r="E444" s="7" t="s">
        <v>257</v>
      </c>
      <c r="F444" s="7" t="s">
        <v>1363</v>
      </c>
    </row>
    <row r="445" ht="30" customHeight="1" spans="1:6">
      <c r="A445" s="7">
        <v>443</v>
      </c>
      <c r="B445" s="7" t="s">
        <v>1044</v>
      </c>
      <c r="C445" s="7" t="s">
        <v>1364</v>
      </c>
      <c r="D445" s="7" t="s">
        <v>1365</v>
      </c>
      <c r="E445" s="7" t="s">
        <v>14</v>
      </c>
      <c r="F445" s="7" t="s">
        <v>1366</v>
      </c>
    </row>
    <row r="446" ht="30" customHeight="1" spans="1:6">
      <c r="A446" s="7">
        <v>444</v>
      </c>
      <c r="B446" s="7" t="s">
        <v>1044</v>
      </c>
      <c r="C446" s="7" t="s">
        <v>1367</v>
      </c>
      <c r="D446" s="7" t="s">
        <v>1368</v>
      </c>
      <c r="E446" s="7" t="s">
        <v>14</v>
      </c>
      <c r="F446" s="7" t="s">
        <v>1369</v>
      </c>
    </row>
    <row r="447" ht="30" customHeight="1" spans="1:6">
      <c r="A447" s="7">
        <v>445</v>
      </c>
      <c r="B447" s="7" t="s">
        <v>1044</v>
      </c>
      <c r="C447" s="7" t="s">
        <v>1370</v>
      </c>
      <c r="D447" s="7" t="s">
        <v>1371</v>
      </c>
      <c r="E447" s="7" t="s">
        <v>257</v>
      </c>
      <c r="F447" s="7" t="s">
        <v>1372</v>
      </c>
    </row>
    <row r="448" ht="30" customHeight="1" spans="1:6">
      <c r="A448" s="7">
        <v>446</v>
      </c>
      <c r="B448" s="7" t="s">
        <v>1044</v>
      </c>
      <c r="C448" s="7" t="s">
        <v>1373</v>
      </c>
      <c r="D448" s="7" t="s">
        <v>1374</v>
      </c>
      <c r="E448" s="7" t="s">
        <v>46</v>
      </c>
      <c r="F448" s="7" t="s">
        <v>1375</v>
      </c>
    </row>
    <row r="449" ht="30" customHeight="1" spans="1:6">
      <c r="A449" s="7">
        <v>447</v>
      </c>
      <c r="B449" s="7" t="s">
        <v>1044</v>
      </c>
      <c r="C449" s="7" t="s">
        <v>1376</v>
      </c>
      <c r="D449" s="7" t="s">
        <v>1377</v>
      </c>
      <c r="E449" s="7" t="s">
        <v>340</v>
      </c>
      <c r="F449" s="7" t="s">
        <v>1378</v>
      </c>
    </row>
    <row r="450" ht="30" customHeight="1" spans="1:6">
      <c r="A450" s="7">
        <v>448</v>
      </c>
      <c r="B450" s="7" t="s">
        <v>1044</v>
      </c>
      <c r="C450" s="7" t="s">
        <v>1379</v>
      </c>
      <c r="D450" s="7" t="s">
        <v>1380</v>
      </c>
      <c r="E450" s="7" t="s">
        <v>10</v>
      </c>
      <c r="F450" s="7" t="s">
        <v>1381</v>
      </c>
    </row>
    <row r="451" ht="30" customHeight="1" spans="1:6">
      <c r="A451" s="7">
        <v>449</v>
      </c>
      <c r="B451" s="7" t="s">
        <v>1044</v>
      </c>
      <c r="C451" s="7" t="s">
        <v>1382</v>
      </c>
      <c r="D451" s="7" t="s">
        <v>1383</v>
      </c>
      <c r="E451" s="7" t="s">
        <v>368</v>
      </c>
      <c r="F451" s="7" t="s">
        <v>1384</v>
      </c>
    </row>
    <row r="452" ht="30" customHeight="1" spans="1:6">
      <c r="A452" s="7">
        <v>450</v>
      </c>
      <c r="B452" s="7" t="s">
        <v>1044</v>
      </c>
      <c r="C452" s="7" t="s">
        <v>1385</v>
      </c>
      <c r="D452" s="7" t="s">
        <v>1386</v>
      </c>
      <c r="E452" s="7" t="s">
        <v>14</v>
      </c>
      <c r="F452" s="7" t="s">
        <v>1387</v>
      </c>
    </row>
    <row r="453" ht="30" customHeight="1" spans="1:6">
      <c r="A453" s="7">
        <v>451</v>
      </c>
      <c r="B453" s="7" t="s">
        <v>1044</v>
      </c>
      <c r="C453" s="7" t="s">
        <v>1388</v>
      </c>
      <c r="D453" s="7" t="s">
        <v>1389</v>
      </c>
      <c r="E453" s="7" t="s">
        <v>14</v>
      </c>
      <c r="F453" s="7" t="s">
        <v>1390</v>
      </c>
    </row>
    <row r="454" ht="30" customHeight="1" spans="1:6">
      <c r="A454" s="7">
        <v>452</v>
      </c>
      <c r="B454" s="7" t="s">
        <v>1044</v>
      </c>
      <c r="C454" s="7" t="s">
        <v>1391</v>
      </c>
      <c r="D454" s="7" t="s">
        <v>1392</v>
      </c>
      <c r="E454" s="7" t="s">
        <v>14</v>
      </c>
      <c r="F454" s="7" t="s">
        <v>1393</v>
      </c>
    </row>
    <row r="455" ht="30" customHeight="1" spans="1:6">
      <c r="A455" s="7">
        <v>453</v>
      </c>
      <c r="B455" s="7" t="s">
        <v>1044</v>
      </c>
      <c r="C455" s="7" t="s">
        <v>1394</v>
      </c>
      <c r="D455" s="7" t="s">
        <v>1395</v>
      </c>
      <c r="E455" s="7" t="s">
        <v>46</v>
      </c>
      <c r="F455" s="7" t="s">
        <v>1396</v>
      </c>
    </row>
    <row r="456" ht="30" customHeight="1" spans="1:6">
      <c r="A456" s="7">
        <v>454</v>
      </c>
      <c r="B456" s="7" t="s">
        <v>1044</v>
      </c>
      <c r="C456" s="7" t="s">
        <v>1397</v>
      </c>
      <c r="D456" s="7" t="s">
        <v>1398</v>
      </c>
      <c r="E456" s="7" t="s">
        <v>46</v>
      </c>
      <c r="F456" s="7" t="s">
        <v>1399</v>
      </c>
    </row>
    <row r="457" ht="30" customHeight="1" spans="1:6">
      <c r="A457" s="7">
        <v>455</v>
      </c>
      <c r="B457" s="7" t="s">
        <v>1044</v>
      </c>
      <c r="C457" s="7" t="s">
        <v>1400</v>
      </c>
      <c r="D457" s="7" t="s">
        <v>1401</v>
      </c>
      <c r="E457" s="7" t="s">
        <v>792</v>
      </c>
      <c r="F457" s="7" t="s">
        <v>1402</v>
      </c>
    </row>
    <row r="458" ht="30" customHeight="1" spans="1:6">
      <c r="A458" s="7">
        <v>456</v>
      </c>
      <c r="B458" s="7" t="s">
        <v>1044</v>
      </c>
      <c r="C458" s="7" t="s">
        <v>1403</v>
      </c>
      <c r="D458" s="7" t="s">
        <v>1404</v>
      </c>
      <c r="E458" s="7" t="s">
        <v>368</v>
      </c>
      <c r="F458" s="7" t="s">
        <v>1405</v>
      </c>
    </row>
    <row r="459" ht="30" customHeight="1" spans="1:6">
      <c r="A459" s="7">
        <v>457</v>
      </c>
      <c r="B459" s="7" t="s">
        <v>1044</v>
      </c>
      <c r="C459" s="7" t="s">
        <v>1406</v>
      </c>
      <c r="D459" s="7" t="s">
        <v>1407</v>
      </c>
      <c r="E459" s="7" t="s">
        <v>340</v>
      </c>
      <c r="F459" s="7" t="s">
        <v>1408</v>
      </c>
    </row>
    <row r="460" ht="30" customHeight="1" spans="1:6">
      <c r="A460" s="7">
        <v>458</v>
      </c>
      <c r="B460" s="7" t="s">
        <v>1044</v>
      </c>
      <c r="C460" s="7" t="s">
        <v>1409</v>
      </c>
      <c r="D460" s="7" t="s">
        <v>1410</v>
      </c>
      <c r="E460" s="7" t="s">
        <v>1411</v>
      </c>
      <c r="F460" s="7" t="s">
        <v>1412</v>
      </c>
    </row>
    <row r="461" ht="30" customHeight="1" spans="1:6">
      <c r="A461" s="7">
        <v>459</v>
      </c>
      <c r="B461" s="7" t="s">
        <v>1044</v>
      </c>
      <c r="C461" s="7" t="s">
        <v>1413</v>
      </c>
      <c r="D461" s="7" t="s">
        <v>1414</v>
      </c>
      <c r="E461" s="7" t="s">
        <v>46</v>
      </c>
      <c r="F461" s="7" t="s">
        <v>1415</v>
      </c>
    </row>
    <row r="462" ht="30" customHeight="1" spans="1:6">
      <c r="A462" s="7">
        <v>460</v>
      </c>
      <c r="B462" s="7" t="s">
        <v>1044</v>
      </c>
      <c r="C462" s="7" t="s">
        <v>1416</v>
      </c>
      <c r="D462" s="7" t="s">
        <v>1417</v>
      </c>
      <c r="E462" s="7" t="s">
        <v>46</v>
      </c>
      <c r="F462" s="7" t="s">
        <v>1418</v>
      </c>
    </row>
    <row r="463" ht="30" customHeight="1" spans="1:6">
      <c r="A463" s="7">
        <v>461</v>
      </c>
      <c r="B463" s="7" t="s">
        <v>1044</v>
      </c>
      <c r="C463" s="7" t="s">
        <v>1419</v>
      </c>
      <c r="D463" s="7" t="s">
        <v>1420</v>
      </c>
      <c r="E463" s="7" t="s">
        <v>14</v>
      </c>
      <c r="F463" s="7" t="s">
        <v>1421</v>
      </c>
    </row>
    <row r="464" ht="30" customHeight="1" spans="1:6">
      <c r="A464" s="7">
        <v>462</v>
      </c>
      <c r="B464" s="7" t="s">
        <v>1044</v>
      </c>
      <c r="C464" s="7" t="s">
        <v>1422</v>
      </c>
      <c r="D464" s="7" t="s">
        <v>1423</v>
      </c>
      <c r="E464" s="7" t="s">
        <v>340</v>
      </c>
      <c r="F464" s="7" t="s">
        <v>1424</v>
      </c>
    </row>
    <row r="465" ht="30" customHeight="1" spans="1:6">
      <c r="A465" s="7">
        <v>463</v>
      </c>
      <c r="B465" s="7" t="s">
        <v>1044</v>
      </c>
      <c r="C465" s="7" t="s">
        <v>1425</v>
      </c>
      <c r="D465" s="7" t="s">
        <v>1426</v>
      </c>
      <c r="E465" s="7" t="s">
        <v>46</v>
      </c>
      <c r="F465" s="7" t="s">
        <v>1427</v>
      </c>
    </row>
    <row r="466" ht="30" customHeight="1" spans="1:6">
      <c r="A466" s="7">
        <v>464</v>
      </c>
      <c r="B466" s="7" t="s">
        <v>1044</v>
      </c>
      <c r="C466" s="7" t="s">
        <v>1428</v>
      </c>
      <c r="D466" s="7" t="s">
        <v>1429</v>
      </c>
      <c r="E466" s="7" t="s">
        <v>18</v>
      </c>
      <c r="F466" s="7" t="s">
        <v>1430</v>
      </c>
    </row>
    <row r="467" ht="30" customHeight="1" spans="1:6">
      <c r="A467" s="7">
        <v>465</v>
      </c>
      <c r="B467" s="7" t="s">
        <v>1044</v>
      </c>
      <c r="C467" s="7" t="s">
        <v>1431</v>
      </c>
      <c r="D467" s="7" t="s">
        <v>1432</v>
      </c>
      <c r="E467" s="7" t="s">
        <v>257</v>
      </c>
      <c r="F467" s="7" t="s">
        <v>1433</v>
      </c>
    </row>
    <row r="468" ht="30" customHeight="1" spans="1:6">
      <c r="A468" s="7">
        <v>466</v>
      </c>
      <c r="B468" s="7" t="s">
        <v>1044</v>
      </c>
      <c r="C468" s="7" t="s">
        <v>1434</v>
      </c>
      <c r="D468" s="7" t="s">
        <v>1435</v>
      </c>
      <c r="E468" s="7" t="s">
        <v>340</v>
      </c>
      <c r="F468" s="7" t="s">
        <v>1436</v>
      </c>
    </row>
    <row r="469" ht="30" customHeight="1" spans="1:6">
      <c r="A469" s="7">
        <v>467</v>
      </c>
      <c r="B469" s="7" t="s">
        <v>1044</v>
      </c>
      <c r="C469" s="7" t="s">
        <v>1437</v>
      </c>
      <c r="D469" s="7" t="s">
        <v>1438</v>
      </c>
      <c r="E469" s="7" t="s">
        <v>46</v>
      </c>
      <c r="F469" s="7" t="s">
        <v>1439</v>
      </c>
    </row>
    <row r="470" ht="30" customHeight="1" spans="1:6">
      <c r="A470" s="7">
        <v>468</v>
      </c>
      <c r="B470" s="7" t="s">
        <v>1044</v>
      </c>
      <c r="C470" s="7" t="s">
        <v>1440</v>
      </c>
      <c r="D470" s="7" t="s">
        <v>1441</v>
      </c>
      <c r="E470" s="7" t="s">
        <v>340</v>
      </c>
      <c r="F470" s="7" t="s">
        <v>1442</v>
      </c>
    </row>
    <row r="471" ht="30" customHeight="1" spans="1:6">
      <c r="A471" s="7">
        <v>469</v>
      </c>
      <c r="B471" s="7" t="s">
        <v>1044</v>
      </c>
      <c r="C471" s="7" t="s">
        <v>1443</v>
      </c>
      <c r="D471" s="7" t="s">
        <v>1444</v>
      </c>
      <c r="E471" s="7" t="s">
        <v>46</v>
      </c>
      <c r="F471" s="7" t="s">
        <v>1445</v>
      </c>
    </row>
    <row r="472" ht="30" customHeight="1" spans="1:6">
      <c r="A472" s="7">
        <v>470</v>
      </c>
      <c r="B472" s="7" t="s">
        <v>1044</v>
      </c>
      <c r="C472" s="7" t="s">
        <v>1446</v>
      </c>
      <c r="D472" s="7" t="s">
        <v>1447</v>
      </c>
      <c r="E472" s="7" t="s">
        <v>46</v>
      </c>
      <c r="F472" s="7" t="s">
        <v>1448</v>
      </c>
    </row>
    <row r="473" ht="30" customHeight="1" spans="1:6">
      <c r="A473" s="7">
        <v>471</v>
      </c>
      <c r="B473" s="7" t="s">
        <v>1044</v>
      </c>
      <c r="C473" s="7" t="s">
        <v>1449</v>
      </c>
      <c r="D473" s="7" t="s">
        <v>1450</v>
      </c>
      <c r="E473" s="7" t="s">
        <v>492</v>
      </c>
      <c r="F473" s="7" t="s">
        <v>1451</v>
      </c>
    </row>
    <row r="474" ht="30" customHeight="1" spans="1:6">
      <c r="A474" s="7">
        <v>472</v>
      </c>
      <c r="B474" s="7" t="s">
        <v>1044</v>
      </c>
      <c r="C474" s="7" t="s">
        <v>1452</v>
      </c>
      <c r="D474" s="7" t="s">
        <v>1453</v>
      </c>
      <c r="E474" s="7" t="s">
        <v>46</v>
      </c>
      <c r="F474" s="7" t="s">
        <v>1454</v>
      </c>
    </row>
    <row r="475" ht="30" customHeight="1" spans="1:6">
      <c r="A475" s="7">
        <v>473</v>
      </c>
      <c r="B475" s="7" t="s">
        <v>1044</v>
      </c>
      <c r="C475" s="7" t="s">
        <v>1455</v>
      </c>
      <c r="D475" s="7" t="s">
        <v>1456</v>
      </c>
      <c r="E475" s="7" t="s">
        <v>46</v>
      </c>
      <c r="F475" s="7" t="s">
        <v>1457</v>
      </c>
    </row>
    <row r="476" ht="30" customHeight="1" spans="1:6">
      <c r="A476" s="7">
        <v>474</v>
      </c>
      <c r="B476" s="7" t="s">
        <v>1044</v>
      </c>
      <c r="C476" s="7" t="s">
        <v>1458</v>
      </c>
      <c r="D476" s="7" t="s">
        <v>1459</v>
      </c>
      <c r="E476" s="7" t="s">
        <v>165</v>
      </c>
      <c r="F476" s="7" t="s">
        <v>1460</v>
      </c>
    </row>
    <row r="477" ht="30" customHeight="1" spans="1:6">
      <c r="A477" s="7">
        <v>475</v>
      </c>
      <c r="B477" s="7" t="s">
        <v>1044</v>
      </c>
      <c r="C477" s="7" t="s">
        <v>1461</v>
      </c>
      <c r="D477" s="7" t="s">
        <v>1462</v>
      </c>
      <c r="E477" s="7" t="s">
        <v>340</v>
      </c>
      <c r="F477" s="7" t="s">
        <v>1463</v>
      </c>
    </row>
    <row r="478" ht="30" customHeight="1" spans="1:6">
      <c r="A478" s="7">
        <v>476</v>
      </c>
      <c r="B478" s="7" t="s">
        <v>1044</v>
      </c>
      <c r="C478" s="7" t="s">
        <v>1464</v>
      </c>
      <c r="D478" s="7" t="s">
        <v>1465</v>
      </c>
      <c r="E478" s="7" t="s">
        <v>14</v>
      </c>
      <c r="F478" s="7" t="s">
        <v>1466</v>
      </c>
    </row>
    <row r="479" ht="30" customHeight="1" spans="1:6">
      <c r="A479" s="7">
        <v>477</v>
      </c>
      <c r="B479" s="7" t="s">
        <v>1044</v>
      </c>
      <c r="C479" s="7" t="s">
        <v>1467</v>
      </c>
      <c r="D479" s="7" t="s">
        <v>1468</v>
      </c>
      <c r="E479" s="7" t="s">
        <v>165</v>
      </c>
      <c r="F479" s="7" t="s">
        <v>1469</v>
      </c>
    </row>
    <row r="480" ht="30" customHeight="1" spans="1:6">
      <c r="A480" s="7">
        <v>478</v>
      </c>
      <c r="B480" s="7" t="s">
        <v>1044</v>
      </c>
      <c r="C480" s="7" t="s">
        <v>1470</v>
      </c>
      <c r="D480" s="7" t="s">
        <v>1471</v>
      </c>
      <c r="E480" s="7" t="s">
        <v>368</v>
      </c>
      <c r="F480" s="7" t="s">
        <v>1472</v>
      </c>
    </row>
    <row r="481" ht="30" customHeight="1" spans="1:6">
      <c r="A481" s="7">
        <v>479</v>
      </c>
      <c r="B481" s="7" t="s">
        <v>1044</v>
      </c>
      <c r="C481" s="7" t="s">
        <v>1473</v>
      </c>
      <c r="D481" s="7" t="s">
        <v>1474</v>
      </c>
      <c r="E481" s="7" t="s">
        <v>14</v>
      </c>
      <c r="F481" s="7" t="s">
        <v>1475</v>
      </c>
    </row>
    <row r="482" ht="30" customHeight="1" spans="1:6">
      <c r="A482" s="7">
        <v>480</v>
      </c>
      <c r="B482" s="7" t="s">
        <v>1044</v>
      </c>
      <c r="C482" s="7" t="s">
        <v>1476</v>
      </c>
      <c r="D482" s="7" t="s">
        <v>1477</v>
      </c>
      <c r="E482" s="7" t="s">
        <v>18</v>
      </c>
      <c r="F482" s="7" t="s">
        <v>1478</v>
      </c>
    </row>
    <row r="483" ht="30" customHeight="1" spans="1:6">
      <c r="A483" s="7">
        <v>481</v>
      </c>
      <c r="B483" s="7" t="s">
        <v>1044</v>
      </c>
      <c r="C483" s="7" t="s">
        <v>1479</v>
      </c>
      <c r="D483" s="7" t="s">
        <v>1480</v>
      </c>
      <c r="E483" s="7" t="s">
        <v>340</v>
      </c>
      <c r="F483" s="7" t="s">
        <v>1481</v>
      </c>
    </row>
    <row r="484" ht="30" customHeight="1" spans="1:6">
      <c r="A484" s="7">
        <v>482</v>
      </c>
      <c r="B484" s="7" t="s">
        <v>1044</v>
      </c>
      <c r="C484" s="7" t="s">
        <v>1482</v>
      </c>
      <c r="D484" s="7" t="s">
        <v>1483</v>
      </c>
      <c r="E484" s="7" t="s">
        <v>46</v>
      </c>
      <c r="F484" s="7" t="s">
        <v>1484</v>
      </c>
    </row>
    <row r="485" ht="30" customHeight="1" spans="1:6">
      <c r="A485" s="7">
        <v>483</v>
      </c>
      <c r="B485" s="7" t="s">
        <v>1044</v>
      </c>
      <c r="C485" s="7" t="s">
        <v>1485</v>
      </c>
      <c r="D485" s="7" t="s">
        <v>1486</v>
      </c>
      <c r="E485" s="7" t="s">
        <v>308</v>
      </c>
      <c r="F485" s="7" t="s">
        <v>1487</v>
      </c>
    </row>
    <row r="486" ht="30" customHeight="1" spans="1:6">
      <c r="A486" s="7">
        <v>484</v>
      </c>
      <c r="B486" s="7" t="s">
        <v>1044</v>
      </c>
      <c r="C486" s="7" t="s">
        <v>1488</v>
      </c>
      <c r="D486" s="7" t="s">
        <v>1489</v>
      </c>
      <c r="E486" s="7" t="s">
        <v>46</v>
      </c>
      <c r="F486" s="7" t="s">
        <v>1490</v>
      </c>
    </row>
    <row r="487" ht="30" customHeight="1" spans="1:6">
      <c r="A487" s="7">
        <v>485</v>
      </c>
      <c r="B487" s="7" t="s">
        <v>1044</v>
      </c>
      <c r="C487" s="7" t="s">
        <v>1491</v>
      </c>
      <c r="D487" s="7" t="s">
        <v>1492</v>
      </c>
      <c r="E487" s="7" t="s">
        <v>308</v>
      </c>
      <c r="F487" s="7" t="s">
        <v>1493</v>
      </c>
    </row>
    <row r="488" ht="30" customHeight="1" spans="1:6">
      <c r="A488" s="7">
        <v>486</v>
      </c>
      <c r="B488" s="7" t="s">
        <v>1044</v>
      </c>
      <c r="C488" s="7" t="s">
        <v>1494</v>
      </c>
      <c r="D488" s="7" t="s">
        <v>1495</v>
      </c>
      <c r="E488" s="7" t="s">
        <v>46</v>
      </c>
      <c r="F488" s="7" t="s">
        <v>1496</v>
      </c>
    </row>
    <row r="489" ht="30" customHeight="1" spans="1:6">
      <c r="A489" s="7">
        <v>487</v>
      </c>
      <c r="B489" s="7" t="s">
        <v>1044</v>
      </c>
      <c r="C489" s="7" t="s">
        <v>1497</v>
      </c>
      <c r="D489" s="7" t="s">
        <v>1498</v>
      </c>
      <c r="E489" s="7" t="s">
        <v>46</v>
      </c>
      <c r="F489" s="7" t="s">
        <v>1499</v>
      </c>
    </row>
    <row r="490" ht="30" customHeight="1" spans="1:6">
      <c r="A490" s="7">
        <v>488</v>
      </c>
      <c r="B490" s="7" t="s">
        <v>1044</v>
      </c>
      <c r="C490" s="7" t="s">
        <v>1500</v>
      </c>
      <c r="D490" s="7" t="s">
        <v>1501</v>
      </c>
      <c r="E490" s="7" t="s">
        <v>308</v>
      </c>
      <c r="F490" s="7" t="s">
        <v>1502</v>
      </c>
    </row>
    <row r="491" ht="30" customHeight="1" spans="1:6">
      <c r="A491" s="7">
        <v>489</v>
      </c>
      <c r="B491" s="7" t="s">
        <v>1044</v>
      </c>
      <c r="C491" s="7" t="s">
        <v>1503</v>
      </c>
      <c r="D491" s="7" t="s">
        <v>1504</v>
      </c>
      <c r="E491" s="7" t="s">
        <v>340</v>
      </c>
      <c r="F491" s="7" t="s">
        <v>1505</v>
      </c>
    </row>
    <row r="492" ht="30" customHeight="1" spans="1:6">
      <c r="A492" s="7">
        <v>490</v>
      </c>
      <c r="B492" s="7" t="s">
        <v>1044</v>
      </c>
      <c r="C492" s="7" t="s">
        <v>1506</v>
      </c>
      <c r="D492" s="7" t="s">
        <v>1507</v>
      </c>
      <c r="E492" s="7" t="s">
        <v>46</v>
      </c>
      <c r="F492" s="7" t="s">
        <v>1508</v>
      </c>
    </row>
    <row r="493" ht="30" customHeight="1" spans="1:6">
      <c r="A493" s="7">
        <v>491</v>
      </c>
      <c r="B493" s="7" t="s">
        <v>1044</v>
      </c>
      <c r="C493" s="7" t="s">
        <v>1509</v>
      </c>
      <c r="D493" s="7" t="s">
        <v>1510</v>
      </c>
      <c r="E493" s="7" t="s">
        <v>1511</v>
      </c>
      <c r="F493" s="7" t="s">
        <v>1512</v>
      </c>
    </row>
    <row r="494" ht="30" customHeight="1" spans="1:6">
      <c r="A494" s="7">
        <v>492</v>
      </c>
      <c r="B494" s="7" t="s">
        <v>1044</v>
      </c>
      <c r="C494" s="7" t="s">
        <v>1513</v>
      </c>
      <c r="D494" s="7" t="s">
        <v>1514</v>
      </c>
      <c r="E494" s="7" t="s">
        <v>46</v>
      </c>
      <c r="F494" s="7" t="s">
        <v>1515</v>
      </c>
    </row>
    <row r="495" ht="30" customHeight="1" spans="1:6">
      <c r="A495" s="7">
        <v>493</v>
      </c>
      <c r="B495" s="7" t="s">
        <v>1044</v>
      </c>
      <c r="C495" s="7" t="s">
        <v>1516</v>
      </c>
      <c r="D495" s="7" t="s">
        <v>1517</v>
      </c>
      <c r="E495" s="7" t="s">
        <v>42</v>
      </c>
      <c r="F495" s="7" t="s">
        <v>1518</v>
      </c>
    </row>
    <row r="496" ht="30" customHeight="1" spans="1:6">
      <c r="A496" s="7">
        <v>494</v>
      </c>
      <c r="B496" s="7" t="s">
        <v>1519</v>
      </c>
      <c r="C496" s="7" t="s">
        <v>1520</v>
      </c>
      <c r="D496" s="7" t="s">
        <v>1521</v>
      </c>
      <c r="E496" s="7" t="s">
        <v>10</v>
      </c>
      <c r="F496" s="7" t="s">
        <v>1522</v>
      </c>
    </row>
    <row r="497" ht="30" customHeight="1" spans="1:6">
      <c r="A497" s="7">
        <v>495</v>
      </c>
      <c r="B497" s="7" t="s">
        <v>1519</v>
      </c>
      <c r="C497" s="7" t="s">
        <v>1523</v>
      </c>
      <c r="D497" s="7" t="s">
        <v>1524</v>
      </c>
      <c r="E497" s="7" t="s">
        <v>18</v>
      </c>
      <c r="F497" s="7" t="s">
        <v>1525</v>
      </c>
    </row>
    <row r="498" ht="30" customHeight="1" spans="1:6">
      <c r="A498" s="7">
        <v>496</v>
      </c>
      <c r="B498" s="7" t="s">
        <v>1519</v>
      </c>
      <c r="C498" s="7" t="s">
        <v>1526</v>
      </c>
      <c r="D498" s="7" t="s">
        <v>1527</v>
      </c>
      <c r="E498" s="7" t="s">
        <v>14</v>
      </c>
      <c r="F498" s="7" t="s">
        <v>1528</v>
      </c>
    </row>
    <row r="499" ht="30" customHeight="1" spans="1:6">
      <c r="A499" s="7">
        <v>497</v>
      </c>
      <c r="B499" s="7" t="s">
        <v>1519</v>
      </c>
      <c r="C499" s="7" t="s">
        <v>1529</v>
      </c>
      <c r="D499" s="7" t="s">
        <v>1530</v>
      </c>
      <c r="E499" s="7" t="s">
        <v>18</v>
      </c>
      <c r="F499" s="7" t="s">
        <v>1531</v>
      </c>
    </row>
    <row r="500" ht="30" customHeight="1" spans="1:6">
      <c r="A500" s="7">
        <v>498</v>
      </c>
      <c r="B500" s="7" t="s">
        <v>1519</v>
      </c>
      <c r="C500" s="7" t="s">
        <v>1532</v>
      </c>
      <c r="D500" s="7" t="s">
        <v>1533</v>
      </c>
      <c r="E500" s="7" t="s">
        <v>14</v>
      </c>
      <c r="F500" s="7" t="s">
        <v>1534</v>
      </c>
    </row>
    <row r="501" ht="30" customHeight="1" spans="1:6">
      <c r="A501" s="7">
        <v>499</v>
      </c>
      <c r="B501" s="7" t="s">
        <v>1519</v>
      </c>
      <c r="C501" s="7" t="s">
        <v>1535</v>
      </c>
      <c r="D501" s="7" t="s">
        <v>1536</v>
      </c>
      <c r="E501" s="7" t="s">
        <v>14</v>
      </c>
      <c r="F501" s="7" t="s">
        <v>1537</v>
      </c>
    </row>
    <row r="502" ht="30" customHeight="1" spans="1:6">
      <c r="A502" s="7">
        <v>500</v>
      </c>
      <c r="B502" s="7" t="s">
        <v>1519</v>
      </c>
      <c r="C502" s="7" t="s">
        <v>1538</v>
      </c>
      <c r="D502" s="7" t="s">
        <v>1539</v>
      </c>
      <c r="E502" s="7" t="s">
        <v>14</v>
      </c>
      <c r="F502" s="7" t="s">
        <v>1540</v>
      </c>
    </row>
    <row r="503" ht="30" customHeight="1" spans="1:6">
      <c r="A503" s="7">
        <v>501</v>
      </c>
      <c r="B503" s="7" t="s">
        <v>1519</v>
      </c>
      <c r="C503" s="7" t="s">
        <v>1541</v>
      </c>
      <c r="D503" s="7" t="s">
        <v>1542</v>
      </c>
      <c r="E503" s="7" t="s">
        <v>14</v>
      </c>
      <c r="F503" s="7" t="s">
        <v>1543</v>
      </c>
    </row>
    <row r="504" ht="30" customHeight="1" spans="1:6">
      <c r="A504" s="7">
        <v>502</v>
      </c>
      <c r="B504" s="7" t="s">
        <v>1519</v>
      </c>
      <c r="C504" s="7" t="s">
        <v>1544</v>
      </c>
      <c r="D504" s="7" t="s">
        <v>1545</v>
      </c>
      <c r="E504" s="7" t="s">
        <v>14</v>
      </c>
      <c r="F504" s="7" t="s">
        <v>1546</v>
      </c>
    </row>
    <row r="505" ht="30" customHeight="1" spans="1:6">
      <c r="A505" s="7">
        <v>503</v>
      </c>
      <c r="B505" s="7" t="s">
        <v>1519</v>
      </c>
      <c r="C505" s="7" t="s">
        <v>1547</v>
      </c>
      <c r="D505" s="7" t="s">
        <v>1548</v>
      </c>
      <c r="E505" s="7" t="s">
        <v>18</v>
      </c>
      <c r="F505" s="7" t="s">
        <v>1549</v>
      </c>
    </row>
    <row r="506" ht="30" customHeight="1" spans="1:6">
      <c r="A506" s="7">
        <v>504</v>
      </c>
      <c r="B506" s="7" t="s">
        <v>1519</v>
      </c>
      <c r="C506" s="7" t="s">
        <v>1550</v>
      </c>
      <c r="D506" s="7" t="s">
        <v>1551</v>
      </c>
      <c r="E506" s="7" t="s">
        <v>18</v>
      </c>
      <c r="F506" s="7" t="s">
        <v>1552</v>
      </c>
    </row>
    <row r="507" ht="30" customHeight="1" spans="1:6">
      <c r="A507" s="7">
        <v>505</v>
      </c>
      <c r="B507" s="7" t="s">
        <v>1519</v>
      </c>
      <c r="C507" s="7" t="s">
        <v>1553</v>
      </c>
      <c r="D507" s="7" t="s">
        <v>1554</v>
      </c>
      <c r="E507" s="7" t="s">
        <v>18</v>
      </c>
      <c r="F507" s="7" t="s">
        <v>1555</v>
      </c>
    </row>
    <row r="508" ht="30" customHeight="1" spans="1:6">
      <c r="A508" s="7">
        <v>506</v>
      </c>
      <c r="B508" s="7" t="s">
        <v>1519</v>
      </c>
      <c r="C508" s="7" t="s">
        <v>1556</v>
      </c>
      <c r="D508" s="7" t="s">
        <v>1557</v>
      </c>
      <c r="E508" s="7" t="s">
        <v>18</v>
      </c>
      <c r="F508" s="7" t="s">
        <v>1558</v>
      </c>
    </row>
    <row r="509" ht="30" customHeight="1" spans="1:6">
      <c r="A509" s="7">
        <v>507</v>
      </c>
      <c r="B509" s="7" t="s">
        <v>1519</v>
      </c>
      <c r="C509" s="7" t="s">
        <v>1559</v>
      </c>
      <c r="D509" s="7" t="s">
        <v>1560</v>
      </c>
      <c r="E509" s="7" t="s">
        <v>14</v>
      </c>
      <c r="F509" s="7" t="s">
        <v>1561</v>
      </c>
    </row>
    <row r="510" ht="30" customHeight="1" spans="1:6">
      <c r="A510" s="7">
        <v>508</v>
      </c>
      <c r="B510" s="7" t="s">
        <v>1519</v>
      </c>
      <c r="C510" s="7" t="s">
        <v>1562</v>
      </c>
      <c r="D510" s="7" t="s">
        <v>1563</v>
      </c>
      <c r="E510" s="7" t="s">
        <v>14</v>
      </c>
      <c r="F510" s="7" t="s">
        <v>1564</v>
      </c>
    </row>
    <row r="511" ht="30" customHeight="1" spans="1:6">
      <c r="A511" s="7">
        <v>509</v>
      </c>
      <c r="B511" s="7" t="s">
        <v>1519</v>
      </c>
      <c r="C511" s="7" t="s">
        <v>1565</v>
      </c>
      <c r="D511" s="7" t="s">
        <v>1566</v>
      </c>
      <c r="E511" s="7" t="s">
        <v>257</v>
      </c>
      <c r="F511" s="7" t="s">
        <v>1567</v>
      </c>
    </row>
    <row r="512" ht="30" customHeight="1" spans="1:6">
      <c r="A512" s="7">
        <v>510</v>
      </c>
      <c r="B512" s="7" t="s">
        <v>1519</v>
      </c>
      <c r="C512" s="7" t="s">
        <v>1568</v>
      </c>
      <c r="D512" s="7" t="s">
        <v>1569</v>
      </c>
      <c r="E512" s="7" t="s">
        <v>368</v>
      </c>
      <c r="F512" s="7" t="s">
        <v>1570</v>
      </c>
    </row>
    <row r="513" ht="30" customHeight="1" spans="1:6">
      <c r="A513" s="7">
        <v>511</v>
      </c>
      <c r="B513" s="7" t="s">
        <v>1519</v>
      </c>
      <c r="C513" s="7" t="s">
        <v>1571</v>
      </c>
      <c r="D513" s="7" t="s">
        <v>1572</v>
      </c>
      <c r="E513" s="7" t="s">
        <v>46</v>
      </c>
      <c r="F513" s="7" t="s">
        <v>1573</v>
      </c>
    </row>
    <row r="514" ht="30" customHeight="1" spans="1:6">
      <c r="A514" s="7">
        <v>512</v>
      </c>
      <c r="B514" s="7" t="s">
        <v>1519</v>
      </c>
      <c r="C514" s="7" t="s">
        <v>1574</v>
      </c>
      <c r="D514" s="7" t="s">
        <v>1575</v>
      </c>
      <c r="E514" s="7" t="s">
        <v>46</v>
      </c>
      <c r="F514" s="7" t="s">
        <v>1576</v>
      </c>
    </row>
    <row r="515" ht="30" customHeight="1" spans="1:6">
      <c r="A515" s="7">
        <v>513</v>
      </c>
      <c r="B515" s="7" t="s">
        <v>1519</v>
      </c>
      <c r="C515" s="7" t="s">
        <v>1577</v>
      </c>
      <c r="D515" s="7" t="s">
        <v>1578</v>
      </c>
      <c r="E515" s="7" t="s">
        <v>46</v>
      </c>
      <c r="F515" s="7" t="s">
        <v>1579</v>
      </c>
    </row>
    <row r="516" ht="30" customHeight="1" spans="1:6">
      <c r="A516" s="7">
        <v>514</v>
      </c>
      <c r="B516" s="7" t="s">
        <v>1519</v>
      </c>
      <c r="C516" s="7" t="s">
        <v>1580</v>
      </c>
      <c r="D516" s="7" t="s">
        <v>1581</v>
      </c>
      <c r="E516" s="7" t="s">
        <v>340</v>
      </c>
      <c r="F516" s="7" t="s">
        <v>1582</v>
      </c>
    </row>
    <row r="517" ht="30" customHeight="1" spans="1:6">
      <c r="A517" s="7">
        <v>515</v>
      </c>
      <c r="B517" s="7" t="s">
        <v>1519</v>
      </c>
      <c r="C517" s="7" t="s">
        <v>1583</v>
      </c>
      <c r="D517" s="7" t="s">
        <v>1584</v>
      </c>
      <c r="E517" s="7" t="s">
        <v>340</v>
      </c>
      <c r="F517" s="7" t="s">
        <v>1585</v>
      </c>
    </row>
    <row r="518" ht="30" customHeight="1" spans="1:6">
      <c r="A518" s="7">
        <v>516</v>
      </c>
      <c r="B518" s="7" t="s">
        <v>1519</v>
      </c>
      <c r="C518" s="7" t="s">
        <v>1586</v>
      </c>
      <c r="D518" s="7" t="s">
        <v>1587</v>
      </c>
      <c r="E518" s="7" t="s">
        <v>340</v>
      </c>
      <c r="F518" s="7" t="s">
        <v>1588</v>
      </c>
    </row>
    <row r="519" ht="30" customHeight="1" spans="1:6">
      <c r="A519" s="7">
        <v>517</v>
      </c>
      <c r="B519" s="7" t="s">
        <v>1519</v>
      </c>
      <c r="C519" s="7" t="s">
        <v>1589</v>
      </c>
      <c r="D519" s="7" t="s">
        <v>1590</v>
      </c>
      <c r="E519" s="7" t="s">
        <v>46</v>
      </c>
      <c r="F519" s="7" t="s">
        <v>1591</v>
      </c>
    </row>
    <row r="520" ht="30" customHeight="1" spans="1:6">
      <c r="A520" s="7">
        <v>518</v>
      </c>
      <c r="B520" s="7" t="s">
        <v>1519</v>
      </c>
      <c r="C520" s="7" t="s">
        <v>1592</v>
      </c>
      <c r="D520" s="7" t="s">
        <v>1593</v>
      </c>
      <c r="E520" s="7" t="s">
        <v>340</v>
      </c>
      <c r="F520" s="7" t="s">
        <v>1594</v>
      </c>
    </row>
    <row r="521" ht="30" customHeight="1" spans="1:6">
      <c r="A521" s="7">
        <v>519</v>
      </c>
      <c r="B521" s="7" t="s">
        <v>1519</v>
      </c>
      <c r="C521" s="7" t="s">
        <v>1595</v>
      </c>
      <c r="D521" s="7" t="s">
        <v>1596</v>
      </c>
      <c r="E521" s="7" t="s">
        <v>46</v>
      </c>
      <c r="F521" s="7" t="s">
        <v>1597</v>
      </c>
    </row>
    <row r="522" ht="30" customHeight="1" spans="1:6">
      <c r="A522" s="7">
        <v>520</v>
      </c>
      <c r="B522" s="7" t="s">
        <v>1519</v>
      </c>
      <c r="C522" s="7" t="s">
        <v>1598</v>
      </c>
      <c r="D522" s="7" t="s">
        <v>1599</v>
      </c>
      <c r="E522" s="7" t="s">
        <v>340</v>
      </c>
      <c r="F522" s="7" t="s">
        <v>1600</v>
      </c>
    </row>
    <row r="523" ht="30" customHeight="1" spans="1:6">
      <c r="A523" s="7">
        <v>521</v>
      </c>
      <c r="B523" s="7" t="s">
        <v>1519</v>
      </c>
      <c r="C523" s="7" t="s">
        <v>1601</v>
      </c>
      <c r="D523" s="7" t="s">
        <v>1602</v>
      </c>
      <c r="E523" s="7" t="s">
        <v>340</v>
      </c>
      <c r="F523" s="7" t="s">
        <v>1603</v>
      </c>
    </row>
    <row r="524" ht="30" customHeight="1" spans="1:6">
      <c r="A524" s="7">
        <v>522</v>
      </c>
      <c r="B524" s="7" t="s">
        <v>1519</v>
      </c>
      <c r="C524" s="7" t="s">
        <v>1604</v>
      </c>
      <c r="D524" s="7" t="s">
        <v>1605</v>
      </c>
      <c r="E524" s="7" t="s">
        <v>46</v>
      </c>
      <c r="F524" s="7" t="s">
        <v>1606</v>
      </c>
    </row>
    <row r="525" ht="30" customHeight="1" spans="1:6">
      <c r="A525" s="7">
        <v>523</v>
      </c>
      <c r="B525" s="7" t="s">
        <v>1519</v>
      </c>
      <c r="C525" s="7" t="s">
        <v>1607</v>
      </c>
      <c r="D525" s="7" t="s">
        <v>1608</v>
      </c>
      <c r="E525" s="7" t="s">
        <v>340</v>
      </c>
      <c r="F525" s="7" t="s">
        <v>1609</v>
      </c>
    </row>
    <row r="526" ht="30" customHeight="1" spans="1:6">
      <c r="A526" s="7">
        <v>524</v>
      </c>
      <c r="B526" s="7" t="s">
        <v>1519</v>
      </c>
      <c r="C526" s="7" t="s">
        <v>1610</v>
      </c>
      <c r="D526" s="7" t="s">
        <v>1611</v>
      </c>
      <c r="E526" s="7" t="s">
        <v>38</v>
      </c>
      <c r="F526" s="7" t="s">
        <v>1612</v>
      </c>
    </row>
    <row r="527" ht="30" customHeight="1" spans="1:6">
      <c r="A527" s="7">
        <v>525</v>
      </c>
      <c r="B527" s="7" t="s">
        <v>1519</v>
      </c>
      <c r="C527" s="7" t="s">
        <v>1613</v>
      </c>
      <c r="D527" s="7" t="s">
        <v>1614</v>
      </c>
      <c r="E527" s="7" t="s">
        <v>535</v>
      </c>
      <c r="F527" s="7" t="s">
        <v>1615</v>
      </c>
    </row>
    <row r="528" ht="30" customHeight="1" spans="1:6">
      <c r="A528" s="7">
        <v>526</v>
      </c>
      <c r="B528" s="7" t="s">
        <v>1519</v>
      </c>
      <c r="C528" s="7" t="s">
        <v>1616</v>
      </c>
      <c r="D528" s="7" t="s">
        <v>1617</v>
      </c>
      <c r="E528" s="7" t="s">
        <v>535</v>
      </c>
      <c r="F528" s="7" t="s">
        <v>1618</v>
      </c>
    </row>
    <row r="529" ht="30" customHeight="1" spans="1:6">
      <c r="A529" s="7">
        <v>527</v>
      </c>
      <c r="B529" s="7" t="s">
        <v>1519</v>
      </c>
      <c r="C529" s="7" t="s">
        <v>1619</v>
      </c>
      <c r="D529" s="7" t="s">
        <v>1620</v>
      </c>
      <c r="E529" s="7" t="s">
        <v>165</v>
      </c>
      <c r="F529" s="7" t="s">
        <v>1621</v>
      </c>
    </row>
    <row r="530" ht="30" customHeight="1" spans="1:6">
      <c r="A530" s="7">
        <v>528</v>
      </c>
      <c r="B530" s="7" t="s">
        <v>1519</v>
      </c>
      <c r="C530" s="7" t="s">
        <v>1622</v>
      </c>
      <c r="D530" s="7" t="s">
        <v>1623</v>
      </c>
      <c r="E530" s="7" t="s">
        <v>340</v>
      </c>
      <c r="F530" s="7" t="s">
        <v>1624</v>
      </c>
    </row>
    <row r="531" ht="30" customHeight="1" spans="1:6">
      <c r="A531" s="7">
        <v>529</v>
      </c>
      <c r="B531" s="7" t="s">
        <v>1519</v>
      </c>
      <c r="C531" s="7" t="s">
        <v>1625</v>
      </c>
      <c r="D531" s="7" t="s">
        <v>1626</v>
      </c>
      <c r="E531" s="7" t="s">
        <v>46</v>
      </c>
      <c r="F531" s="7" t="s">
        <v>1627</v>
      </c>
    </row>
    <row r="532" ht="30" customHeight="1" spans="1:6">
      <c r="A532" s="7">
        <v>530</v>
      </c>
      <c r="B532" s="7" t="s">
        <v>1519</v>
      </c>
      <c r="C532" s="7" t="s">
        <v>1628</v>
      </c>
      <c r="D532" s="7" t="s">
        <v>1629</v>
      </c>
      <c r="E532" s="7" t="s">
        <v>340</v>
      </c>
      <c r="F532" s="7" t="s">
        <v>1630</v>
      </c>
    </row>
    <row r="533" ht="30" customHeight="1" spans="1:6">
      <c r="A533" s="7">
        <v>531</v>
      </c>
      <c r="B533" s="7" t="s">
        <v>1519</v>
      </c>
      <c r="C533" s="7" t="s">
        <v>1631</v>
      </c>
      <c r="D533" s="7" t="s">
        <v>1632</v>
      </c>
      <c r="E533" s="7" t="s">
        <v>46</v>
      </c>
      <c r="F533" s="7" t="s">
        <v>1633</v>
      </c>
    </row>
    <row r="534" ht="30" customHeight="1" spans="1:6">
      <c r="A534" s="7">
        <v>532</v>
      </c>
      <c r="B534" s="7" t="s">
        <v>1519</v>
      </c>
      <c r="C534" s="7" t="s">
        <v>1634</v>
      </c>
      <c r="D534" s="7" t="s">
        <v>1635</v>
      </c>
      <c r="E534" s="7" t="s">
        <v>18</v>
      </c>
      <c r="F534" s="7" t="s">
        <v>1636</v>
      </c>
    </row>
    <row r="535" ht="30" customHeight="1" spans="1:6">
      <c r="A535" s="7">
        <v>533</v>
      </c>
      <c r="B535" s="7" t="s">
        <v>1519</v>
      </c>
      <c r="C535" s="7" t="s">
        <v>1637</v>
      </c>
      <c r="D535" s="7" t="s">
        <v>1638</v>
      </c>
      <c r="E535" s="7" t="s">
        <v>46</v>
      </c>
      <c r="F535" s="7" t="s">
        <v>1639</v>
      </c>
    </row>
    <row r="536" ht="30" customHeight="1" spans="1:6">
      <c r="A536" s="7">
        <v>534</v>
      </c>
      <c r="B536" s="7" t="s">
        <v>1519</v>
      </c>
      <c r="C536" s="7" t="s">
        <v>1640</v>
      </c>
      <c r="D536" s="7" t="s">
        <v>1641</v>
      </c>
      <c r="E536" s="7" t="s">
        <v>165</v>
      </c>
      <c r="F536" s="7" t="s">
        <v>1642</v>
      </c>
    </row>
    <row r="537" ht="30" customHeight="1" spans="1:6">
      <c r="A537" s="7">
        <v>535</v>
      </c>
      <c r="B537" s="7" t="s">
        <v>1519</v>
      </c>
      <c r="C537" s="7" t="s">
        <v>1643</v>
      </c>
      <c r="D537" s="7" t="s">
        <v>1644</v>
      </c>
      <c r="E537" s="7" t="s">
        <v>340</v>
      </c>
      <c r="F537" s="7" t="s">
        <v>1645</v>
      </c>
    </row>
    <row r="538" ht="30" customHeight="1" spans="1:6">
      <c r="A538" s="7">
        <v>536</v>
      </c>
      <c r="B538" s="7" t="s">
        <v>1519</v>
      </c>
      <c r="C538" s="7" t="s">
        <v>1646</v>
      </c>
      <c r="D538" s="7" t="s">
        <v>1647</v>
      </c>
      <c r="E538" s="7" t="s">
        <v>340</v>
      </c>
      <c r="F538" s="7" t="s">
        <v>1648</v>
      </c>
    </row>
    <row r="539" ht="30" customHeight="1" spans="1:6">
      <c r="A539" s="7">
        <v>537</v>
      </c>
      <c r="B539" s="7" t="s">
        <v>1519</v>
      </c>
      <c r="C539" s="7" t="s">
        <v>1649</v>
      </c>
      <c r="D539" s="7" t="s">
        <v>1650</v>
      </c>
      <c r="E539" s="7" t="s">
        <v>18</v>
      </c>
      <c r="F539" s="7" t="s">
        <v>1651</v>
      </c>
    </row>
    <row r="540" ht="30" customHeight="1" spans="1:6">
      <c r="A540" s="7">
        <v>538</v>
      </c>
      <c r="B540" s="7" t="s">
        <v>1652</v>
      </c>
      <c r="C540" s="7" t="s">
        <v>1653</v>
      </c>
      <c r="D540" s="7" t="s">
        <v>1654</v>
      </c>
      <c r="E540" s="7" t="s">
        <v>10</v>
      </c>
      <c r="F540" s="7" t="s">
        <v>1655</v>
      </c>
    </row>
    <row r="541" ht="30" customHeight="1" spans="1:6">
      <c r="A541" s="7">
        <v>539</v>
      </c>
      <c r="B541" s="7" t="s">
        <v>1652</v>
      </c>
      <c r="C541" s="7" t="s">
        <v>1656</v>
      </c>
      <c r="D541" s="7" t="s">
        <v>1657</v>
      </c>
      <c r="E541" s="7" t="s">
        <v>18</v>
      </c>
      <c r="F541" s="7" t="s">
        <v>1658</v>
      </c>
    </row>
    <row r="542" ht="30" customHeight="1" spans="1:6">
      <c r="A542" s="7">
        <v>540</v>
      </c>
      <c r="B542" s="7" t="s">
        <v>1652</v>
      </c>
      <c r="C542" s="7" t="s">
        <v>1659</v>
      </c>
      <c r="D542" s="7" t="s">
        <v>1660</v>
      </c>
      <c r="E542" s="7" t="s">
        <v>14</v>
      </c>
      <c r="F542" s="7" t="s">
        <v>1661</v>
      </c>
    </row>
    <row r="543" ht="30" customHeight="1" spans="1:6">
      <c r="A543" s="7">
        <v>541</v>
      </c>
      <c r="B543" s="7" t="s">
        <v>1652</v>
      </c>
      <c r="C543" s="7" t="s">
        <v>1662</v>
      </c>
      <c r="D543" s="7" t="s">
        <v>1663</v>
      </c>
      <c r="E543" s="7" t="s">
        <v>18</v>
      </c>
      <c r="F543" s="7" t="s">
        <v>1664</v>
      </c>
    </row>
    <row r="544" ht="30" customHeight="1" spans="1:6">
      <c r="A544" s="7">
        <v>542</v>
      </c>
      <c r="B544" s="7" t="s">
        <v>1652</v>
      </c>
      <c r="C544" s="7" t="s">
        <v>1665</v>
      </c>
      <c r="D544" s="7" t="s">
        <v>1666</v>
      </c>
      <c r="E544" s="7" t="s">
        <v>18</v>
      </c>
      <c r="F544" s="7" t="s">
        <v>1667</v>
      </c>
    </row>
    <row r="545" ht="30" customHeight="1" spans="1:6">
      <c r="A545" s="7">
        <v>543</v>
      </c>
      <c r="B545" s="7" t="s">
        <v>1652</v>
      </c>
      <c r="C545" s="7" t="s">
        <v>1668</v>
      </c>
      <c r="D545" s="7" t="s">
        <v>1669</v>
      </c>
      <c r="E545" s="7" t="s">
        <v>18</v>
      </c>
      <c r="F545" s="7" t="s">
        <v>1670</v>
      </c>
    </row>
    <row r="546" ht="30" customHeight="1" spans="1:6">
      <c r="A546" s="7">
        <v>544</v>
      </c>
      <c r="B546" s="7" t="s">
        <v>1652</v>
      </c>
      <c r="C546" s="7" t="s">
        <v>1671</v>
      </c>
      <c r="D546" s="7" t="s">
        <v>1672</v>
      </c>
      <c r="E546" s="7" t="s">
        <v>18</v>
      </c>
      <c r="F546" s="7" t="s">
        <v>1673</v>
      </c>
    </row>
    <row r="547" ht="30" customHeight="1" spans="1:6">
      <c r="A547" s="7">
        <v>545</v>
      </c>
      <c r="B547" s="7" t="s">
        <v>1652</v>
      </c>
      <c r="C547" s="7" t="s">
        <v>1674</v>
      </c>
      <c r="D547" s="7" t="s">
        <v>1675</v>
      </c>
      <c r="E547" s="7" t="s">
        <v>18</v>
      </c>
      <c r="F547" s="7" t="s">
        <v>1676</v>
      </c>
    </row>
    <row r="548" ht="30" customHeight="1" spans="1:6">
      <c r="A548" s="7">
        <v>546</v>
      </c>
      <c r="B548" s="7" t="s">
        <v>1652</v>
      </c>
      <c r="C548" s="7" t="s">
        <v>1677</v>
      </c>
      <c r="D548" s="7" t="s">
        <v>1678</v>
      </c>
      <c r="E548" s="7" t="s">
        <v>18</v>
      </c>
      <c r="F548" s="7" t="s">
        <v>1679</v>
      </c>
    </row>
    <row r="549" ht="30" customHeight="1" spans="1:6">
      <c r="A549" s="7">
        <v>547</v>
      </c>
      <c r="B549" s="7" t="s">
        <v>1652</v>
      </c>
      <c r="C549" s="7" t="s">
        <v>1680</v>
      </c>
      <c r="D549" s="7" t="s">
        <v>1681</v>
      </c>
      <c r="E549" s="7" t="s">
        <v>18</v>
      </c>
      <c r="F549" s="7" t="s">
        <v>1682</v>
      </c>
    </row>
    <row r="550" ht="30" customHeight="1" spans="1:6">
      <c r="A550" s="7">
        <v>548</v>
      </c>
      <c r="B550" s="7" t="s">
        <v>1652</v>
      </c>
      <c r="C550" s="7" t="s">
        <v>1683</v>
      </c>
      <c r="D550" s="7" t="s">
        <v>1684</v>
      </c>
      <c r="E550" s="7" t="s">
        <v>18</v>
      </c>
      <c r="F550" s="7" t="s">
        <v>1685</v>
      </c>
    </row>
    <row r="551" ht="30" customHeight="1" spans="1:6">
      <c r="A551" s="7">
        <v>549</v>
      </c>
      <c r="B551" s="7" t="s">
        <v>1652</v>
      </c>
      <c r="C551" s="7" t="s">
        <v>1686</v>
      </c>
      <c r="D551" s="7" t="s">
        <v>1687</v>
      </c>
      <c r="E551" s="7" t="s">
        <v>14</v>
      </c>
      <c r="F551" s="7" t="s">
        <v>1688</v>
      </c>
    </row>
    <row r="552" ht="30" customHeight="1" spans="1:6">
      <c r="A552" s="7">
        <v>550</v>
      </c>
      <c r="B552" s="7" t="s">
        <v>1652</v>
      </c>
      <c r="C552" s="7" t="s">
        <v>1689</v>
      </c>
      <c r="D552" s="7" t="s">
        <v>1690</v>
      </c>
      <c r="E552" s="7" t="s">
        <v>18</v>
      </c>
      <c r="F552" s="7" t="s">
        <v>1691</v>
      </c>
    </row>
    <row r="553" ht="30" customHeight="1" spans="1:6">
      <c r="A553" s="7">
        <v>551</v>
      </c>
      <c r="B553" s="7" t="s">
        <v>1652</v>
      </c>
      <c r="C553" s="7" t="s">
        <v>1692</v>
      </c>
      <c r="D553" s="7" t="s">
        <v>1693</v>
      </c>
      <c r="E553" s="7" t="s">
        <v>14</v>
      </c>
      <c r="F553" s="7" t="s">
        <v>1694</v>
      </c>
    </row>
    <row r="554" ht="30" customHeight="1" spans="1:6">
      <c r="A554" s="7">
        <v>552</v>
      </c>
      <c r="B554" s="7" t="s">
        <v>1652</v>
      </c>
      <c r="C554" s="7" t="s">
        <v>1695</v>
      </c>
      <c r="D554" s="7" t="s">
        <v>1696</v>
      </c>
      <c r="E554" s="7" t="s">
        <v>18</v>
      </c>
      <c r="F554" s="7" t="s">
        <v>1697</v>
      </c>
    </row>
    <row r="555" ht="30" customHeight="1" spans="1:6">
      <c r="A555" s="7">
        <v>553</v>
      </c>
      <c r="B555" s="7" t="s">
        <v>1652</v>
      </c>
      <c r="C555" s="7" t="s">
        <v>1698</v>
      </c>
      <c r="D555" s="7" t="s">
        <v>1699</v>
      </c>
      <c r="E555" s="7" t="s">
        <v>18</v>
      </c>
      <c r="F555" s="7" t="s">
        <v>1700</v>
      </c>
    </row>
    <row r="556" ht="30" customHeight="1" spans="1:6">
      <c r="A556" s="7">
        <v>554</v>
      </c>
      <c r="B556" s="7" t="s">
        <v>1652</v>
      </c>
      <c r="C556" s="7" t="s">
        <v>1701</v>
      </c>
      <c r="D556" s="7" t="s">
        <v>1702</v>
      </c>
      <c r="E556" s="7" t="s">
        <v>18</v>
      </c>
      <c r="F556" s="7" t="s">
        <v>1703</v>
      </c>
    </row>
    <row r="557" ht="30" customHeight="1" spans="1:6">
      <c r="A557" s="7">
        <v>555</v>
      </c>
      <c r="B557" s="7" t="s">
        <v>1652</v>
      </c>
      <c r="C557" s="7" t="s">
        <v>1704</v>
      </c>
      <c r="D557" s="7" t="s">
        <v>1705</v>
      </c>
      <c r="E557" s="7" t="s">
        <v>18</v>
      </c>
      <c r="F557" s="7" t="s">
        <v>1706</v>
      </c>
    </row>
    <row r="558" ht="30" customHeight="1" spans="1:6">
      <c r="A558" s="7">
        <v>556</v>
      </c>
      <c r="B558" s="7" t="s">
        <v>1652</v>
      </c>
      <c r="C558" s="7" t="s">
        <v>1707</v>
      </c>
      <c r="D558" s="7" t="s">
        <v>1708</v>
      </c>
      <c r="E558" s="7" t="s">
        <v>18</v>
      </c>
      <c r="F558" s="7" t="s">
        <v>1709</v>
      </c>
    </row>
    <row r="559" ht="30" customHeight="1" spans="1:6">
      <c r="A559" s="7">
        <v>557</v>
      </c>
      <c r="B559" s="7" t="s">
        <v>1652</v>
      </c>
      <c r="C559" s="7" t="s">
        <v>1710</v>
      </c>
      <c r="D559" s="7" t="s">
        <v>1711</v>
      </c>
      <c r="E559" s="7" t="s">
        <v>18</v>
      </c>
      <c r="F559" s="7" t="s">
        <v>1712</v>
      </c>
    </row>
    <row r="560" ht="30" customHeight="1" spans="1:6">
      <c r="A560" s="7">
        <v>558</v>
      </c>
      <c r="B560" s="7" t="s">
        <v>1652</v>
      </c>
      <c r="C560" s="7" t="s">
        <v>1713</v>
      </c>
      <c r="D560" s="7" t="s">
        <v>1714</v>
      </c>
      <c r="E560" s="7" t="s">
        <v>18</v>
      </c>
      <c r="F560" s="7" t="s">
        <v>1715</v>
      </c>
    </row>
    <row r="561" ht="30" customHeight="1" spans="1:6">
      <c r="A561" s="7">
        <v>559</v>
      </c>
      <c r="B561" s="7" t="s">
        <v>1652</v>
      </c>
      <c r="C561" s="7" t="s">
        <v>1716</v>
      </c>
      <c r="D561" s="7" t="s">
        <v>1717</v>
      </c>
      <c r="E561" s="7" t="s">
        <v>18</v>
      </c>
      <c r="F561" s="7" t="s">
        <v>1718</v>
      </c>
    </row>
    <row r="562" ht="30" customHeight="1" spans="1:6">
      <c r="A562" s="7">
        <v>560</v>
      </c>
      <c r="B562" s="7" t="s">
        <v>1652</v>
      </c>
      <c r="C562" s="7" t="s">
        <v>1719</v>
      </c>
      <c r="D562" s="7" t="s">
        <v>1720</v>
      </c>
      <c r="E562" s="7" t="s">
        <v>14</v>
      </c>
      <c r="F562" s="7" t="s">
        <v>1721</v>
      </c>
    </row>
    <row r="563" ht="30" customHeight="1" spans="1:6">
      <c r="A563" s="7">
        <v>561</v>
      </c>
      <c r="B563" s="7" t="s">
        <v>1652</v>
      </c>
      <c r="C563" s="7" t="s">
        <v>1722</v>
      </c>
      <c r="D563" s="7" t="s">
        <v>1723</v>
      </c>
      <c r="E563" s="7" t="s">
        <v>18</v>
      </c>
      <c r="F563" s="7" t="s">
        <v>1724</v>
      </c>
    </row>
    <row r="564" ht="30" customHeight="1" spans="1:6">
      <c r="A564" s="7">
        <v>562</v>
      </c>
      <c r="B564" s="7" t="s">
        <v>1652</v>
      </c>
      <c r="C564" s="7" t="s">
        <v>1725</v>
      </c>
      <c r="D564" s="7" t="s">
        <v>1726</v>
      </c>
      <c r="E564" s="7" t="s">
        <v>10</v>
      </c>
      <c r="F564" s="7" t="s">
        <v>1727</v>
      </c>
    </row>
    <row r="565" ht="30" customHeight="1" spans="1:6">
      <c r="A565" s="7">
        <v>563</v>
      </c>
      <c r="B565" s="7" t="s">
        <v>1652</v>
      </c>
      <c r="C565" s="7" t="s">
        <v>1728</v>
      </c>
      <c r="D565" s="7" t="s">
        <v>1729</v>
      </c>
      <c r="E565" s="7" t="s">
        <v>14</v>
      </c>
      <c r="F565" s="7" t="s">
        <v>1730</v>
      </c>
    </row>
    <row r="566" ht="30" customHeight="1" spans="1:6">
      <c r="A566" s="7">
        <v>564</v>
      </c>
      <c r="B566" s="7" t="s">
        <v>1652</v>
      </c>
      <c r="C566" s="7" t="s">
        <v>1731</v>
      </c>
      <c r="D566" s="7" t="s">
        <v>1732</v>
      </c>
      <c r="E566" s="7" t="s">
        <v>14</v>
      </c>
      <c r="F566" s="7" t="s">
        <v>1733</v>
      </c>
    </row>
    <row r="567" ht="30" customHeight="1" spans="1:6">
      <c r="A567" s="7">
        <v>565</v>
      </c>
      <c r="B567" s="7" t="s">
        <v>1652</v>
      </c>
      <c r="C567" s="7" t="s">
        <v>1734</v>
      </c>
      <c r="D567" s="7" t="s">
        <v>1735</v>
      </c>
      <c r="E567" s="7" t="s">
        <v>340</v>
      </c>
      <c r="F567" s="7" t="s">
        <v>1736</v>
      </c>
    </row>
    <row r="568" ht="30" customHeight="1" spans="1:6">
      <c r="A568" s="7">
        <v>566</v>
      </c>
      <c r="B568" s="7" t="s">
        <v>1652</v>
      </c>
      <c r="C568" s="7" t="s">
        <v>1737</v>
      </c>
      <c r="D568" s="7" t="s">
        <v>1738</v>
      </c>
      <c r="E568" s="7" t="s">
        <v>340</v>
      </c>
      <c r="F568" s="7" t="s">
        <v>1739</v>
      </c>
    </row>
    <row r="569" ht="30" customHeight="1" spans="1:6">
      <c r="A569" s="7">
        <v>567</v>
      </c>
      <c r="B569" s="7" t="s">
        <v>1652</v>
      </c>
      <c r="C569" s="7" t="s">
        <v>1740</v>
      </c>
      <c r="D569" s="7" t="s">
        <v>1741</v>
      </c>
      <c r="E569" s="7" t="s">
        <v>340</v>
      </c>
      <c r="F569" s="7" t="s">
        <v>1742</v>
      </c>
    </row>
    <row r="570" ht="30" customHeight="1" spans="1:6">
      <c r="A570" s="7">
        <v>568</v>
      </c>
      <c r="B570" s="7" t="s">
        <v>1652</v>
      </c>
      <c r="C570" s="7" t="s">
        <v>1743</v>
      </c>
      <c r="D570" s="7" t="s">
        <v>1744</v>
      </c>
      <c r="E570" s="7" t="s">
        <v>46</v>
      </c>
      <c r="F570" s="7" t="s">
        <v>1745</v>
      </c>
    </row>
    <row r="571" ht="30" customHeight="1" spans="1:6">
      <c r="A571" s="7">
        <v>569</v>
      </c>
      <c r="B571" s="7" t="s">
        <v>1652</v>
      </c>
      <c r="C571" s="7" t="s">
        <v>1746</v>
      </c>
      <c r="D571" s="7" t="s">
        <v>1747</v>
      </c>
      <c r="E571" s="7" t="s">
        <v>10</v>
      </c>
      <c r="F571" s="7" t="s">
        <v>1748</v>
      </c>
    </row>
    <row r="572" ht="30" customHeight="1" spans="1:6">
      <c r="A572" s="7">
        <v>570</v>
      </c>
      <c r="B572" s="7" t="s">
        <v>1652</v>
      </c>
      <c r="C572" s="7" t="s">
        <v>1749</v>
      </c>
      <c r="D572" s="7" t="s">
        <v>1750</v>
      </c>
      <c r="E572" s="7" t="s">
        <v>14</v>
      </c>
      <c r="F572" s="7" t="s">
        <v>1751</v>
      </c>
    </row>
    <row r="573" ht="30" customHeight="1" spans="1:6">
      <c r="A573" s="7">
        <v>571</v>
      </c>
      <c r="B573" s="7" t="s">
        <v>1652</v>
      </c>
      <c r="C573" s="7" t="s">
        <v>1752</v>
      </c>
      <c r="D573" s="7" t="s">
        <v>1753</v>
      </c>
      <c r="E573" s="7" t="s">
        <v>18</v>
      </c>
      <c r="F573" s="7" t="s">
        <v>1754</v>
      </c>
    </row>
    <row r="574" ht="30" customHeight="1" spans="1:6">
      <c r="A574" s="7">
        <v>572</v>
      </c>
      <c r="B574" s="7" t="s">
        <v>1652</v>
      </c>
      <c r="C574" s="7" t="s">
        <v>1755</v>
      </c>
      <c r="D574" s="7" t="s">
        <v>1756</v>
      </c>
      <c r="E574" s="7" t="s">
        <v>18</v>
      </c>
      <c r="F574" s="7" t="s">
        <v>1757</v>
      </c>
    </row>
    <row r="575" ht="30" customHeight="1" spans="1:6">
      <c r="A575" s="7">
        <v>573</v>
      </c>
      <c r="B575" s="7" t="s">
        <v>1652</v>
      </c>
      <c r="C575" s="7" t="s">
        <v>1758</v>
      </c>
      <c r="D575" s="7" t="s">
        <v>1759</v>
      </c>
      <c r="E575" s="7" t="s">
        <v>18</v>
      </c>
      <c r="F575" s="7" t="s">
        <v>1760</v>
      </c>
    </row>
    <row r="576" ht="30" customHeight="1" spans="1:6">
      <c r="A576" s="7">
        <v>574</v>
      </c>
      <c r="B576" s="7" t="s">
        <v>1652</v>
      </c>
      <c r="C576" s="7" t="s">
        <v>1761</v>
      </c>
      <c r="D576" s="7" t="s">
        <v>1762</v>
      </c>
      <c r="E576" s="7" t="s">
        <v>18</v>
      </c>
      <c r="F576" s="7" t="s">
        <v>1763</v>
      </c>
    </row>
    <row r="577" ht="30" customHeight="1" spans="1:6">
      <c r="A577" s="7">
        <v>575</v>
      </c>
      <c r="B577" s="7" t="s">
        <v>1652</v>
      </c>
      <c r="C577" s="7" t="s">
        <v>1764</v>
      </c>
      <c r="D577" s="7" t="s">
        <v>1765</v>
      </c>
      <c r="E577" s="7" t="s">
        <v>18</v>
      </c>
      <c r="F577" s="7" t="s">
        <v>1766</v>
      </c>
    </row>
    <row r="578" ht="30" customHeight="1" spans="1:6">
      <c r="A578" s="7">
        <v>576</v>
      </c>
      <c r="B578" s="7" t="s">
        <v>1652</v>
      </c>
      <c r="C578" s="7" t="s">
        <v>1767</v>
      </c>
      <c r="D578" s="7" t="s">
        <v>1768</v>
      </c>
      <c r="E578" s="7" t="s">
        <v>18</v>
      </c>
      <c r="F578" s="7" t="s">
        <v>1769</v>
      </c>
    </row>
    <row r="579" ht="30" customHeight="1" spans="1:6">
      <c r="A579" s="7">
        <v>577</v>
      </c>
      <c r="B579" s="7" t="s">
        <v>1652</v>
      </c>
      <c r="C579" s="7" t="s">
        <v>1770</v>
      </c>
      <c r="D579" s="7" t="s">
        <v>1771</v>
      </c>
      <c r="E579" s="7" t="s">
        <v>18</v>
      </c>
      <c r="F579" s="7" t="s">
        <v>1772</v>
      </c>
    </row>
    <row r="580" ht="30" customHeight="1" spans="1:6">
      <c r="A580" s="7">
        <v>578</v>
      </c>
      <c r="B580" s="7" t="s">
        <v>1652</v>
      </c>
      <c r="C580" s="7" t="s">
        <v>1773</v>
      </c>
      <c r="D580" s="7" t="s">
        <v>1774</v>
      </c>
      <c r="E580" s="7" t="s">
        <v>18</v>
      </c>
      <c r="F580" s="7" t="s">
        <v>1775</v>
      </c>
    </row>
    <row r="581" ht="30" customHeight="1" spans="1:6">
      <c r="A581" s="7">
        <v>579</v>
      </c>
      <c r="B581" s="7" t="s">
        <v>1652</v>
      </c>
      <c r="C581" s="7" t="s">
        <v>1776</v>
      </c>
      <c r="D581" s="7" t="s">
        <v>1777</v>
      </c>
      <c r="E581" s="7" t="s">
        <v>14</v>
      </c>
      <c r="F581" s="7" t="s">
        <v>1778</v>
      </c>
    </row>
    <row r="582" ht="30" customHeight="1" spans="1:6">
      <c r="A582" s="7">
        <v>580</v>
      </c>
      <c r="B582" s="7" t="s">
        <v>1652</v>
      </c>
      <c r="C582" s="7" t="s">
        <v>1779</v>
      </c>
      <c r="D582" s="7" t="s">
        <v>1780</v>
      </c>
      <c r="E582" s="7" t="s">
        <v>18</v>
      </c>
      <c r="F582" s="7" t="s">
        <v>1781</v>
      </c>
    </row>
    <row r="583" ht="30" customHeight="1" spans="1:6">
      <c r="A583" s="7">
        <v>581</v>
      </c>
      <c r="B583" s="7" t="s">
        <v>1652</v>
      </c>
      <c r="C583" s="7" t="s">
        <v>1782</v>
      </c>
      <c r="D583" s="7" t="s">
        <v>1783</v>
      </c>
      <c r="E583" s="7" t="s">
        <v>14</v>
      </c>
      <c r="F583" s="7" t="s">
        <v>1784</v>
      </c>
    </row>
    <row r="584" ht="30" customHeight="1" spans="1:6">
      <c r="A584" s="7">
        <v>582</v>
      </c>
      <c r="B584" s="7" t="s">
        <v>1652</v>
      </c>
      <c r="C584" s="7" t="s">
        <v>1785</v>
      </c>
      <c r="D584" s="7" t="s">
        <v>1786</v>
      </c>
      <c r="E584" s="7" t="s">
        <v>14</v>
      </c>
      <c r="F584" s="7" t="s">
        <v>1787</v>
      </c>
    </row>
    <row r="585" ht="30" customHeight="1" spans="1:6">
      <c r="A585" s="7">
        <v>583</v>
      </c>
      <c r="B585" s="7" t="s">
        <v>1652</v>
      </c>
      <c r="C585" s="7" t="s">
        <v>1788</v>
      </c>
      <c r="D585" s="7" t="s">
        <v>1789</v>
      </c>
      <c r="E585" s="7" t="s">
        <v>14</v>
      </c>
      <c r="F585" s="7" t="s">
        <v>1790</v>
      </c>
    </row>
    <row r="586" ht="30" customHeight="1" spans="1:6">
      <c r="A586" s="7">
        <v>584</v>
      </c>
      <c r="B586" s="7" t="s">
        <v>1652</v>
      </c>
      <c r="C586" s="7" t="s">
        <v>1791</v>
      </c>
      <c r="D586" s="7" t="s">
        <v>1792</v>
      </c>
      <c r="E586" s="7" t="s">
        <v>18</v>
      </c>
      <c r="F586" s="7" t="s">
        <v>1793</v>
      </c>
    </row>
    <row r="587" ht="30" customHeight="1" spans="1:6">
      <c r="A587" s="7">
        <v>585</v>
      </c>
      <c r="B587" s="7" t="s">
        <v>1652</v>
      </c>
      <c r="C587" s="7" t="s">
        <v>1794</v>
      </c>
      <c r="D587" s="7" t="s">
        <v>1795</v>
      </c>
      <c r="E587" s="7" t="s">
        <v>14</v>
      </c>
      <c r="F587" s="7" t="s">
        <v>1796</v>
      </c>
    </row>
    <row r="588" ht="30" customHeight="1" spans="1:6">
      <c r="A588" s="7">
        <v>586</v>
      </c>
      <c r="B588" s="7" t="s">
        <v>1652</v>
      </c>
      <c r="C588" s="7" t="s">
        <v>1797</v>
      </c>
      <c r="D588" s="7" t="s">
        <v>1798</v>
      </c>
      <c r="E588" s="7" t="s">
        <v>18</v>
      </c>
      <c r="F588" s="7" t="s">
        <v>1799</v>
      </c>
    </row>
    <row r="589" ht="30" customHeight="1" spans="1:6">
      <c r="A589" s="7">
        <v>587</v>
      </c>
      <c r="B589" s="7" t="s">
        <v>1652</v>
      </c>
      <c r="C589" s="7" t="s">
        <v>1800</v>
      </c>
      <c r="D589" s="7" t="s">
        <v>1801</v>
      </c>
      <c r="E589" s="7" t="s">
        <v>18</v>
      </c>
      <c r="F589" s="7" t="s">
        <v>1802</v>
      </c>
    </row>
    <row r="590" ht="30" customHeight="1" spans="1:6">
      <c r="A590" s="7">
        <v>588</v>
      </c>
      <c r="B590" s="7" t="s">
        <v>1652</v>
      </c>
      <c r="C590" s="7" t="s">
        <v>1803</v>
      </c>
      <c r="D590" s="7" t="s">
        <v>1804</v>
      </c>
      <c r="E590" s="7" t="s">
        <v>18</v>
      </c>
      <c r="F590" s="7" t="s">
        <v>1805</v>
      </c>
    </row>
    <row r="591" ht="30" customHeight="1" spans="1:6">
      <c r="A591" s="7">
        <v>589</v>
      </c>
      <c r="B591" s="7" t="s">
        <v>1652</v>
      </c>
      <c r="C591" s="7" t="s">
        <v>1806</v>
      </c>
      <c r="D591" s="7" t="s">
        <v>1807</v>
      </c>
      <c r="E591" s="7" t="s">
        <v>18</v>
      </c>
      <c r="F591" s="7" t="s">
        <v>1808</v>
      </c>
    </row>
    <row r="592" ht="30" customHeight="1" spans="1:6">
      <c r="A592" s="7">
        <v>590</v>
      </c>
      <c r="B592" s="7" t="s">
        <v>1652</v>
      </c>
      <c r="C592" s="7" t="s">
        <v>1809</v>
      </c>
      <c r="D592" s="7" t="s">
        <v>1810</v>
      </c>
      <c r="E592" s="7" t="s">
        <v>46</v>
      </c>
      <c r="F592" s="7" t="s">
        <v>1811</v>
      </c>
    </row>
    <row r="593" ht="30" customHeight="1" spans="1:6">
      <c r="A593" s="7">
        <v>591</v>
      </c>
      <c r="B593" s="7" t="s">
        <v>1652</v>
      </c>
      <c r="C593" s="7" t="s">
        <v>1812</v>
      </c>
      <c r="D593" s="7" t="s">
        <v>1813</v>
      </c>
      <c r="E593" s="7" t="s">
        <v>340</v>
      </c>
      <c r="F593" s="7" t="s">
        <v>1814</v>
      </c>
    </row>
    <row r="594" ht="30" customHeight="1" spans="1:6">
      <c r="A594" s="7">
        <v>592</v>
      </c>
      <c r="B594" s="7" t="s">
        <v>1652</v>
      </c>
      <c r="C594" s="7" t="s">
        <v>1815</v>
      </c>
      <c r="D594" s="7" t="s">
        <v>1816</v>
      </c>
      <c r="E594" s="7" t="s">
        <v>1817</v>
      </c>
      <c r="F594" s="7" t="s">
        <v>1818</v>
      </c>
    </row>
    <row r="595" ht="30" customHeight="1" spans="1:6">
      <c r="A595" s="7">
        <v>593</v>
      </c>
      <c r="B595" s="7" t="s">
        <v>1652</v>
      </c>
      <c r="C595" s="7" t="s">
        <v>1819</v>
      </c>
      <c r="D595" s="7" t="s">
        <v>1820</v>
      </c>
      <c r="E595" s="7" t="s">
        <v>122</v>
      </c>
      <c r="F595" s="7" t="s">
        <v>1821</v>
      </c>
    </row>
    <row r="596" ht="30" customHeight="1" spans="1:6">
      <c r="A596" s="7">
        <v>594</v>
      </c>
      <c r="B596" s="7" t="s">
        <v>1652</v>
      </c>
      <c r="C596" s="7" t="s">
        <v>1822</v>
      </c>
      <c r="D596" s="7" t="s">
        <v>1823</v>
      </c>
      <c r="E596" s="7" t="s">
        <v>368</v>
      </c>
      <c r="F596" s="7" t="s">
        <v>1824</v>
      </c>
    </row>
    <row r="597" ht="30" customHeight="1" spans="1:6">
      <c r="A597" s="7">
        <v>595</v>
      </c>
      <c r="B597" s="7" t="s">
        <v>1652</v>
      </c>
      <c r="C597" s="7" t="s">
        <v>1825</v>
      </c>
      <c r="D597" s="7" t="s">
        <v>1826</v>
      </c>
      <c r="E597" s="7" t="s">
        <v>46</v>
      </c>
      <c r="F597" s="7" t="s">
        <v>1827</v>
      </c>
    </row>
    <row r="598" ht="30" customHeight="1" spans="1:6">
      <c r="A598" s="7">
        <v>596</v>
      </c>
      <c r="B598" s="7" t="s">
        <v>1652</v>
      </c>
      <c r="C598" s="7" t="s">
        <v>1828</v>
      </c>
      <c r="D598" s="7" t="s">
        <v>1829</v>
      </c>
      <c r="E598" s="7" t="s">
        <v>46</v>
      </c>
      <c r="F598" s="7" t="s">
        <v>1830</v>
      </c>
    </row>
    <row r="599" ht="30" customHeight="1" spans="1:6">
      <c r="A599" s="7">
        <v>597</v>
      </c>
      <c r="B599" s="7" t="s">
        <v>1652</v>
      </c>
      <c r="C599" s="7" t="s">
        <v>1831</v>
      </c>
      <c r="D599" s="7" t="s">
        <v>1832</v>
      </c>
      <c r="E599" s="7" t="s">
        <v>10</v>
      </c>
      <c r="F599" s="7" t="s">
        <v>1833</v>
      </c>
    </row>
    <row r="600" ht="30" customHeight="1" spans="1:6">
      <c r="A600" s="7">
        <v>598</v>
      </c>
      <c r="B600" s="7" t="s">
        <v>1652</v>
      </c>
      <c r="C600" s="7" t="s">
        <v>1834</v>
      </c>
      <c r="D600" s="7" t="s">
        <v>1835</v>
      </c>
      <c r="E600" s="7" t="s">
        <v>10</v>
      </c>
      <c r="F600" s="7" t="s">
        <v>1836</v>
      </c>
    </row>
    <row r="601" ht="30" customHeight="1" spans="1:6">
      <c r="A601" s="7">
        <v>599</v>
      </c>
      <c r="B601" s="7" t="s">
        <v>1652</v>
      </c>
      <c r="C601" s="7" t="s">
        <v>1837</v>
      </c>
      <c r="D601" s="7" t="s">
        <v>1838</v>
      </c>
      <c r="E601" s="7" t="s">
        <v>14</v>
      </c>
      <c r="F601" s="7" t="s">
        <v>1839</v>
      </c>
    </row>
    <row r="602" ht="30" customHeight="1" spans="1:6">
      <c r="A602" s="7">
        <v>600</v>
      </c>
      <c r="B602" s="7" t="s">
        <v>1652</v>
      </c>
      <c r="C602" s="7" t="s">
        <v>1840</v>
      </c>
      <c r="D602" s="7" t="s">
        <v>1841</v>
      </c>
      <c r="E602" s="7" t="s">
        <v>14</v>
      </c>
      <c r="F602" s="7" t="s">
        <v>1842</v>
      </c>
    </row>
    <row r="603" ht="30" customHeight="1" spans="1:6">
      <c r="A603" s="7">
        <v>601</v>
      </c>
      <c r="B603" s="7" t="s">
        <v>1652</v>
      </c>
      <c r="C603" s="7" t="s">
        <v>1843</v>
      </c>
      <c r="D603" s="7" t="s">
        <v>1844</v>
      </c>
      <c r="E603" s="7" t="s">
        <v>14</v>
      </c>
      <c r="F603" s="7" t="s">
        <v>1845</v>
      </c>
    </row>
    <row r="604" ht="30" customHeight="1" spans="1:6">
      <c r="A604" s="7">
        <v>602</v>
      </c>
      <c r="B604" s="7" t="s">
        <v>1652</v>
      </c>
      <c r="C604" s="7" t="s">
        <v>1846</v>
      </c>
      <c r="D604" s="7" t="s">
        <v>1847</v>
      </c>
      <c r="E604" s="7" t="s">
        <v>18</v>
      </c>
      <c r="F604" s="7" t="s">
        <v>1848</v>
      </c>
    </row>
    <row r="605" ht="30" customHeight="1" spans="1:6">
      <c r="A605" s="7">
        <v>603</v>
      </c>
      <c r="B605" s="7" t="s">
        <v>1652</v>
      </c>
      <c r="C605" s="7" t="s">
        <v>1849</v>
      </c>
      <c r="D605" s="7" t="s">
        <v>1850</v>
      </c>
      <c r="E605" s="7" t="s">
        <v>18</v>
      </c>
      <c r="F605" s="7" t="s">
        <v>1851</v>
      </c>
    </row>
    <row r="606" ht="30" customHeight="1" spans="1:6">
      <c r="A606" s="7">
        <v>604</v>
      </c>
      <c r="B606" s="7" t="s">
        <v>1652</v>
      </c>
      <c r="C606" s="7" t="s">
        <v>1852</v>
      </c>
      <c r="D606" s="7" t="s">
        <v>1853</v>
      </c>
      <c r="E606" s="7" t="s">
        <v>18</v>
      </c>
      <c r="F606" s="7" t="s">
        <v>1854</v>
      </c>
    </row>
    <row r="607" ht="30" customHeight="1" spans="1:6">
      <c r="A607" s="7">
        <v>605</v>
      </c>
      <c r="B607" s="7" t="s">
        <v>1652</v>
      </c>
      <c r="C607" s="7" t="s">
        <v>1855</v>
      </c>
      <c r="D607" s="7" t="s">
        <v>1856</v>
      </c>
      <c r="E607" s="7" t="s">
        <v>18</v>
      </c>
      <c r="F607" s="7" t="s">
        <v>1857</v>
      </c>
    </row>
    <row r="608" ht="30" customHeight="1" spans="1:6">
      <c r="A608" s="7">
        <v>606</v>
      </c>
      <c r="B608" s="7" t="s">
        <v>1652</v>
      </c>
      <c r="C608" s="7" t="s">
        <v>1858</v>
      </c>
      <c r="D608" s="7" t="s">
        <v>1859</v>
      </c>
      <c r="E608" s="7" t="s">
        <v>18</v>
      </c>
      <c r="F608" s="7" t="s">
        <v>1860</v>
      </c>
    </row>
    <row r="609" ht="30" customHeight="1" spans="1:6">
      <c r="A609" s="7">
        <v>607</v>
      </c>
      <c r="B609" s="7" t="s">
        <v>1652</v>
      </c>
      <c r="C609" s="7" t="s">
        <v>1861</v>
      </c>
      <c r="D609" s="7" t="s">
        <v>1862</v>
      </c>
      <c r="E609" s="7" t="s">
        <v>18</v>
      </c>
      <c r="F609" s="7" t="s">
        <v>1863</v>
      </c>
    </row>
    <row r="610" ht="30" customHeight="1" spans="1:6">
      <c r="A610" s="7">
        <v>608</v>
      </c>
      <c r="B610" s="7" t="s">
        <v>1652</v>
      </c>
      <c r="C610" s="7" t="s">
        <v>1864</v>
      </c>
      <c r="D610" s="7" t="s">
        <v>1865</v>
      </c>
      <c r="E610" s="7" t="s">
        <v>18</v>
      </c>
      <c r="F610" s="7" t="s">
        <v>1866</v>
      </c>
    </row>
    <row r="611" ht="30" customHeight="1" spans="1:6">
      <c r="A611" s="7">
        <v>609</v>
      </c>
      <c r="B611" s="7" t="s">
        <v>1652</v>
      </c>
      <c r="C611" s="7" t="s">
        <v>1867</v>
      </c>
      <c r="D611" s="7" t="s">
        <v>1868</v>
      </c>
      <c r="E611" s="7" t="s">
        <v>18</v>
      </c>
      <c r="F611" s="7" t="s">
        <v>1869</v>
      </c>
    </row>
    <row r="612" ht="30" customHeight="1" spans="1:6">
      <c r="A612" s="7">
        <v>610</v>
      </c>
      <c r="B612" s="7" t="s">
        <v>1652</v>
      </c>
      <c r="C612" s="7" t="s">
        <v>1870</v>
      </c>
      <c r="D612" s="7" t="s">
        <v>1871</v>
      </c>
      <c r="E612" s="7" t="s">
        <v>14</v>
      </c>
      <c r="F612" s="7" t="s">
        <v>1872</v>
      </c>
    </row>
    <row r="613" ht="30" customHeight="1" spans="1:6">
      <c r="A613" s="7">
        <v>611</v>
      </c>
      <c r="B613" s="7" t="s">
        <v>1652</v>
      </c>
      <c r="C613" s="7" t="s">
        <v>1873</v>
      </c>
      <c r="D613" s="7" t="s">
        <v>1874</v>
      </c>
      <c r="E613" s="7" t="s">
        <v>14</v>
      </c>
      <c r="F613" s="7" t="s">
        <v>1875</v>
      </c>
    </row>
    <row r="614" ht="30" customHeight="1" spans="1:6">
      <c r="A614" s="7">
        <v>612</v>
      </c>
      <c r="B614" s="7" t="s">
        <v>1652</v>
      </c>
      <c r="C614" s="7" t="s">
        <v>1876</v>
      </c>
      <c r="D614" s="7" t="s">
        <v>1877</v>
      </c>
      <c r="E614" s="7" t="s">
        <v>18</v>
      </c>
      <c r="F614" s="7" t="s">
        <v>1878</v>
      </c>
    </row>
    <row r="615" ht="30" customHeight="1" spans="1:6">
      <c r="A615" s="7">
        <v>613</v>
      </c>
      <c r="B615" s="7" t="s">
        <v>1652</v>
      </c>
      <c r="C615" s="7" t="s">
        <v>1879</v>
      </c>
      <c r="D615" s="7" t="s">
        <v>1880</v>
      </c>
      <c r="E615" s="7" t="s">
        <v>14</v>
      </c>
      <c r="F615" s="7" t="s">
        <v>1881</v>
      </c>
    </row>
    <row r="616" ht="30" customHeight="1" spans="1:6">
      <c r="A616" s="7">
        <v>614</v>
      </c>
      <c r="B616" s="7" t="s">
        <v>1652</v>
      </c>
      <c r="C616" s="7" t="s">
        <v>1882</v>
      </c>
      <c r="D616" s="7" t="s">
        <v>1883</v>
      </c>
      <c r="E616" s="7" t="s">
        <v>18</v>
      </c>
      <c r="F616" s="7" t="s">
        <v>1884</v>
      </c>
    </row>
    <row r="617" ht="30" customHeight="1" spans="1:6">
      <c r="A617" s="7">
        <v>615</v>
      </c>
      <c r="B617" s="7" t="s">
        <v>1652</v>
      </c>
      <c r="C617" s="7" t="s">
        <v>1885</v>
      </c>
      <c r="D617" s="7" t="s">
        <v>1886</v>
      </c>
      <c r="E617" s="7" t="s">
        <v>18</v>
      </c>
      <c r="F617" s="7" t="s">
        <v>1887</v>
      </c>
    </row>
    <row r="618" ht="30" customHeight="1" spans="1:6">
      <c r="A618" s="7">
        <v>616</v>
      </c>
      <c r="B618" s="7" t="s">
        <v>1652</v>
      </c>
      <c r="C618" s="7" t="s">
        <v>1888</v>
      </c>
      <c r="D618" s="7" t="s">
        <v>1889</v>
      </c>
      <c r="E618" s="7" t="s">
        <v>18</v>
      </c>
      <c r="F618" s="7" t="s">
        <v>1890</v>
      </c>
    </row>
    <row r="619" ht="30" customHeight="1" spans="1:6">
      <c r="A619" s="7">
        <v>617</v>
      </c>
      <c r="B619" s="7" t="s">
        <v>1652</v>
      </c>
      <c r="C619" s="7" t="s">
        <v>1891</v>
      </c>
      <c r="D619" s="7" t="s">
        <v>1892</v>
      </c>
      <c r="E619" s="7" t="s">
        <v>18</v>
      </c>
      <c r="F619" s="7" t="s">
        <v>1893</v>
      </c>
    </row>
    <row r="620" ht="30" customHeight="1" spans="1:6">
      <c r="A620" s="7">
        <v>618</v>
      </c>
      <c r="B620" s="7" t="s">
        <v>1652</v>
      </c>
      <c r="C620" s="7" t="s">
        <v>1894</v>
      </c>
      <c r="D620" s="7" t="s">
        <v>1895</v>
      </c>
      <c r="E620" s="7" t="s">
        <v>14</v>
      </c>
      <c r="F620" s="7" t="s">
        <v>1896</v>
      </c>
    </row>
    <row r="621" ht="30" customHeight="1" spans="1:6">
      <c r="A621" s="7">
        <v>619</v>
      </c>
      <c r="B621" s="7" t="s">
        <v>1652</v>
      </c>
      <c r="C621" s="7" t="s">
        <v>1897</v>
      </c>
      <c r="D621" s="7" t="s">
        <v>1898</v>
      </c>
      <c r="E621" s="7" t="s">
        <v>18</v>
      </c>
      <c r="F621" s="7" t="s">
        <v>1899</v>
      </c>
    </row>
    <row r="622" ht="30" customHeight="1" spans="1:6">
      <c r="A622" s="7">
        <v>620</v>
      </c>
      <c r="B622" s="7" t="s">
        <v>1652</v>
      </c>
      <c r="C622" s="7" t="s">
        <v>1900</v>
      </c>
      <c r="D622" s="7" t="s">
        <v>1901</v>
      </c>
      <c r="E622" s="7" t="s">
        <v>18</v>
      </c>
      <c r="F622" s="7" t="s">
        <v>1902</v>
      </c>
    </row>
    <row r="623" ht="30" customHeight="1" spans="1:6">
      <c r="A623" s="7">
        <v>621</v>
      </c>
      <c r="B623" s="7" t="s">
        <v>1652</v>
      </c>
      <c r="C623" s="7" t="s">
        <v>1903</v>
      </c>
      <c r="D623" s="7" t="s">
        <v>1904</v>
      </c>
      <c r="E623" s="7" t="s">
        <v>18</v>
      </c>
      <c r="F623" s="7" t="s">
        <v>1905</v>
      </c>
    </row>
    <row r="624" ht="30" customHeight="1" spans="1:6">
      <c r="A624" s="7">
        <v>622</v>
      </c>
      <c r="B624" s="7" t="s">
        <v>1652</v>
      </c>
      <c r="C624" s="7" t="s">
        <v>1906</v>
      </c>
      <c r="D624" s="7" t="s">
        <v>1907</v>
      </c>
      <c r="E624" s="7" t="s">
        <v>18</v>
      </c>
      <c r="F624" s="7" t="s">
        <v>1908</v>
      </c>
    </row>
    <row r="625" ht="30" customHeight="1" spans="1:6">
      <c r="A625" s="7">
        <v>623</v>
      </c>
      <c r="B625" s="7" t="s">
        <v>1652</v>
      </c>
      <c r="C625" s="7" t="s">
        <v>1909</v>
      </c>
      <c r="D625" s="7" t="s">
        <v>1910</v>
      </c>
      <c r="E625" s="7" t="s">
        <v>18</v>
      </c>
      <c r="F625" s="7" t="s">
        <v>1911</v>
      </c>
    </row>
    <row r="626" ht="30" customHeight="1" spans="1:6">
      <c r="A626" s="7">
        <v>624</v>
      </c>
      <c r="B626" s="7" t="s">
        <v>1652</v>
      </c>
      <c r="C626" s="7" t="s">
        <v>1912</v>
      </c>
      <c r="D626" s="7" t="s">
        <v>1913</v>
      </c>
      <c r="E626" s="7" t="s">
        <v>18</v>
      </c>
      <c r="F626" s="7" t="s">
        <v>1914</v>
      </c>
    </row>
    <row r="627" ht="30" customHeight="1" spans="1:6">
      <c r="A627" s="7">
        <v>625</v>
      </c>
      <c r="B627" s="7" t="s">
        <v>1652</v>
      </c>
      <c r="C627" s="7" t="s">
        <v>1915</v>
      </c>
      <c r="D627" s="7" t="s">
        <v>1916</v>
      </c>
      <c r="E627" s="7" t="s">
        <v>18</v>
      </c>
      <c r="F627" s="7" t="s">
        <v>1917</v>
      </c>
    </row>
    <row r="628" ht="30" customHeight="1" spans="1:6">
      <c r="A628" s="7">
        <v>626</v>
      </c>
      <c r="B628" s="7" t="s">
        <v>1652</v>
      </c>
      <c r="C628" s="7" t="s">
        <v>1918</v>
      </c>
      <c r="D628" s="7" t="s">
        <v>1919</v>
      </c>
      <c r="E628" s="7" t="s">
        <v>14</v>
      </c>
      <c r="F628" s="7" t="s">
        <v>1920</v>
      </c>
    </row>
    <row r="629" ht="30" customHeight="1" spans="1:6">
      <c r="A629" s="7">
        <v>627</v>
      </c>
      <c r="B629" s="7" t="s">
        <v>1652</v>
      </c>
      <c r="C629" s="7" t="s">
        <v>1921</v>
      </c>
      <c r="D629" s="7" t="s">
        <v>1922</v>
      </c>
      <c r="E629" s="7" t="s">
        <v>14</v>
      </c>
      <c r="F629" s="7" t="s">
        <v>1923</v>
      </c>
    </row>
    <row r="630" ht="30" customHeight="1" spans="1:6">
      <c r="A630" s="7">
        <v>628</v>
      </c>
      <c r="B630" s="7" t="s">
        <v>1652</v>
      </c>
      <c r="C630" s="7" t="s">
        <v>1924</v>
      </c>
      <c r="D630" s="7" t="s">
        <v>1925</v>
      </c>
      <c r="E630" s="7" t="s">
        <v>257</v>
      </c>
      <c r="F630" s="7" t="s">
        <v>1926</v>
      </c>
    </row>
    <row r="631" ht="30" customHeight="1" spans="1:6">
      <c r="A631" s="7">
        <v>629</v>
      </c>
      <c r="B631" s="7" t="s">
        <v>1652</v>
      </c>
      <c r="C631" s="7" t="s">
        <v>1927</v>
      </c>
      <c r="D631" s="7" t="s">
        <v>1928</v>
      </c>
      <c r="E631" s="7" t="s">
        <v>46</v>
      </c>
      <c r="F631" s="7" t="s">
        <v>1929</v>
      </c>
    </row>
    <row r="632" ht="30" customHeight="1" spans="1:6">
      <c r="A632" s="7">
        <v>630</v>
      </c>
      <c r="B632" s="7" t="s">
        <v>1652</v>
      </c>
      <c r="C632" s="7" t="s">
        <v>1930</v>
      </c>
      <c r="D632" s="7" t="s">
        <v>1931</v>
      </c>
      <c r="E632" s="7" t="s">
        <v>38</v>
      </c>
      <c r="F632" s="7" t="s">
        <v>1932</v>
      </c>
    </row>
    <row r="633" ht="30" customHeight="1" spans="1:6">
      <c r="A633" s="7">
        <v>631</v>
      </c>
      <c r="B633" s="7" t="s">
        <v>1652</v>
      </c>
      <c r="C633" s="7" t="s">
        <v>1933</v>
      </c>
      <c r="D633" s="7" t="s">
        <v>1934</v>
      </c>
      <c r="E633" s="7" t="s">
        <v>165</v>
      </c>
      <c r="F633" s="7" t="s">
        <v>1935</v>
      </c>
    </row>
    <row r="634" ht="30" customHeight="1" spans="1:6">
      <c r="A634" s="7">
        <v>632</v>
      </c>
      <c r="B634" s="7" t="s">
        <v>1652</v>
      </c>
      <c r="C634" s="7" t="s">
        <v>1936</v>
      </c>
      <c r="D634" s="7" t="s">
        <v>1937</v>
      </c>
      <c r="E634" s="7" t="s">
        <v>257</v>
      </c>
      <c r="F634" s="7" t="s">
        <v>1938</v>
      </c>
    </row>
    <row r="635" ht="30" customHeight="1" spans="1:6">
      <c r="A635" s="7">
        <v>633</v>
      </c>
      <c r="B635" s="7" t="s">
        <v>1652</v>
      </c>
      <c r="C635" s="7" t="s">
        <v>1939</v>
      </c>
      <c r="D635" s="7" t="s">
        <v>1940</v>
      </c>
      <c r="E635" s="7" t="s">
        <v>340</v>
      </c>
      <c r="F635" s="7" t="s">
        <v>1941</v>
      </c>
    </row>
    <row r="636" ht="30" customHeight="1" spans="1:6">
      <c r="A636" s="7">
        <v>634</v>
      </c>
      <c r="B636" s="7" t="s">
        <v>1652</v>
      </c>
      <c r="C636" s="7" t="s">
        <v>1942</v>
      </c>
      <c r="D636" s="7" t="s">
        <v>1943</v>
      </c>
      <c r="E636" s="7" t="s">
        <v>340</v>
      </c>
      <c r="F636" s="7" t="s">
        <v>1944</v>
      </c>
    </row>
    <row r="637" ht="30" customHeight="1" spans="1:6">
      <c r="A637" s="7">
        <v>635</v>
      </c>
      <c r="B637" s="7" t="s">
        <v>1652</v>
      </c>
      <c r="C637" s="7" t="s">
        <v>1945</v>
      </c>
      <c r="D637" s="7" t="s">
        <v>1946</v>
      </c>
      <c r="E637" s="7" t="s">
        <v>46</v>
      </c>
      <c r="F637" s="7" t="s">
        <v>1947</v>
      </c>
    </row>
    <row r="638" ht="30" customHeight="1" spans="1:6">
      <c r="A638" s="7">
        <v>636</v>
      </c>
      <c r="B638" s="7" t="s">
        <v>1652</v>
      </c>
      <c r="C638" s="7" t="s">
        <v>1948</v>
      </c>
      <c r="D638" s="7" t="s">
        <v>1949</v>
      </c>
      <c r="E638" s="7" t="s">
        <v>46</v>
      </c>
      <c r="F638" s="7" t="s">
        <v>1950</v>
      </c>
    </row>
    <row r="639" ht="30" customHeight="1" spans="1:6">
      <c r="A639" s="7">
        <v>637</v>
      </c>
      <c r="B639" s="7" t="s">
        <v>1652</v>
      </c>
      <c r="C639" s="7" t="s">
        <v>1951</v>
      </c>
      <c r="D639" s="7" t="s">
        <v>1952</v>
      </c>
      <c r="E639" s="7" t="s">
        <v>46</v>
      </c>
      <c r="F639" s="7" t="s">
        <v>1953</v>
      </c>
    </row>
    <row r="640" ht="30" customHeight="1" spans="1:6">
      <c r="A640" s="7">
        <v>638</v>
      </c>
      <c r="B640" s="7" t="s">
        <v>1652</v>
      </c>
      <c r="C640" s="7" t="s">
        <v>1954</v>
      </c>
      <c r="D640" s="7" t="s">
        <v>1955</v>
      </c>
      <c r="E640" s="7" t="s">
        <v>165</v>
      </c>
      <c r="F640" s="7" t="s">
        <v>1956</v>
      </c>
    </row>
    <row r="641" ht="30" customHeight="1" spans="1:6">
      <c r="A641" s="7">
        <v>639</v>
      </c>
      <c r="B641" s="7" t="s">
        <v>1652</v>
      </c>
      <c r="C641" s="7" t="s">
        <v>1957</v>
      </c>
      <c r="D641" s="7" t="s">
        <v>1958</v>
      </c>
      <c r="E641" s="7" t="s">
        <v>165</v>
      </c>
      <c r="F641" s="7" t="s">
        <v>1959</v>
      </c>
    </row>
    <row r="642" ht="30" customHeight="1" spans="1:6">
      <c r="A642" s="7">
        <v>640</v>
      </c>
      <c r="B642" s="7" t="s">
        <v>1652</v>
      </c>
      <c r="C642" s="7" t="s">
        <v>1960</v>
      </c>
      <c r="D642" s="7" t="s">
        <v>1961</v>
      </c>
      <c r="E642" s="7" t="s">
        <v>165</v>
      </c>
      <c r="F642" s="7" t="s">
        <v>1962</v>
      </c>
    </row>
    <row r="643" ht="30" customHeight="1" spans="1:6">
      <c r="A643" s="7">
        <v>641</v>
      </c>
      <c r="B643" s="7" t="s">
        <v>1652</v>
      </c>
      <c r="C643" s="7" t="s">
        <v>1963</v>
      </c>
      <c r="D643" s="7" t="s">
        <v>1964</v>
      </c>
      <c r="E643" s="7" t="s">
        <v>340</v>
      </c>
      <c r="F643" s="7" t="s">
        <v>1965</v>
      </c>
    </row>
    <row r="644" ht="30" customHeight="1" spans="1:6">
      <c r="A644" s="7">
        <v>642</v>
      </c>
      <c r="B644" s="7" t="s">
        <v>1652</v>
      </c>
      <c r="C644" s="7" t="s">
        <v>1966</v>
      </c>
      <c r="D644" s="7" t="s">
        <v>1967</v>
      </c>
      <c r="E644" s="7" t="s">
        <v>10</v>
      </c>
      <c r="F644" s="7" t="s">
        <v>1968</v>
      </c>
    </row>
    <row r="645" ht="30" customHeight="1" spans="1:6">
      <c r="A645" s="7">
        <v>643</v>
      </c>
      <c r="B645" s="7" t="s">
        <v>1652</v>
      </c>
      <c r="C645" s="7" t="s">
        <v>1969</v>
      </c>
      <c r="D645" s="7" t="s">
        <v>1970</v>
      </c>
      <c r="E645" s="7" t="s">
        <v>1971</v>
      </c>
      <c r="F645" s="7" t="s">
        <v>1972</v>
      </c>
    </row>
    <row r="646" ht="30" customHeight="1" spans="1:6">
      <c r="A646" s="7">
        <v>644</v>
      </c>
      <c r="B646" s="7" t="s">
        <v>1652</v>
      </c>
      <c r="C646" s="7" t="s">
        <v>1973</v>
      </c>
      <c r="D646" s="7" t="s">
        <v>1974</v>
      </c>
      <c r="E646" s="7" t="s">
        <v>165</v>
      </c>
      <c r="F646" s="7" t="s">
        <v>1975</v>
      </c>
    </row>
    <row r="647" ht="30" customHeight="1" spans="1:6">
      <c r="A647" s="7">
        <v>645</v>
      </c>
      <c r="B647" s="7" t="s">
        <v>1652</v>
      </c>
      <c r="C647" s="7" t="s">
        <v>1976</v>
      </c>
      <c r="D647" s="7" t="s">
        <v>1977</v>
      </c>
      <c r="E647" s="7" t="s">
        <v>340</v>
      </c>
      <c r="F647" s="7" t="s">
        <v>1978</v>
      </c>
    </row>
    <row r="648" ht="30" customHeight="1" spans="1:6">
      <c r="A648" s="7">
        <v>646</v>
      </c>
      <c r="B648" s="7" t="s">
        <v>1652</v>
      </c>
      <c r="C648" s="7" t="s">
        <v>1979</v>
      </c>
      <c r="D648" s="7" t="s">
        <v>1980</v>
      </c>
      <c r="E648" s="7" t="s">
        <v>46</v>
      </c>
      <c r="F648" s="7" t="s">
        <v>1981</v>
      </c>
    </row>
    <row r="649" ht="30" customHeight="1" spans="1:6">
      <c r="A649" s="7">
        <v>647</v>
      </c>
      <c r="B649" s="7" t="s">
        <v>1652</v>
      </c>
      <c r="C649" s="7" t="s">
        <v>1982</v>
      </c>
      <c r="D649" s="7" t="s">
        <v>1983</v>
      </c>
      <c r="E649" s="7" t="s">
        <v>308</v>
      </c>
      <c r="F649" s="7" t="s">
        <v>1984</v>
      </c>
    </row>
    <row r="650" ht="30" customHeight="1" spans="1:6">
      <c r="A650" s="7">
        <v>648</v>
      </c>
      <c r="B650" s="7" t="s">
        <v>1652</v>
      </c>
      <c r="C650" s="7" t="s">
        <v>1985</v>
      </c>
      <c r="D650" s="7" t="s">
        <v>1986</v>
      </c>
      <c r="E650" s="7" t="s">
        <v>46</v>
      </c>
      <c r="F650" s="7" t="s">
        <v>1987</v>
      </c>
    </row>
    <row r="651" ht="30" customHeight="1" spans="1:6">
      <c r="A651" s="7">
        <v>649</v>
      </c>
      <c r="B651" s="7" t="s">
        <v>1652</v>
      </c>
      <c r="C651" s="7" t="s">
        <v>1988</v>
      </c>
      <c r="D651" s="7" t="s">
        <v>1989</v>
      </c>
      <c r="E651" s="7" t="s">
        <v>165</v>
      </c>
      <c r="F651" s="7" t="s">
        <v>1990</v>
      </c>
    </row>
    <row r="652" ht="30" customHeight="1" spans="1:6">
      <c r="A652" s="7">
        <v>650</v>
      </c>
      <c r="B652" s="7" t="s">
        <v>1652</v>
      </c>
      <c r="C652" s="7" t="s">
        <v>1991</v>
      </c>
      <c r="D652" s="7" t="s">
        <v>1992</v>
      </c>
      <c r="E652" s="7" t="s">
        <v>46</v>
      </c>
      <c r="F652" s="7" t="s">
        <v>1993</v>
      </c>
    </row>
    <row r="653" ht="30" customHeight="1" spans="1:6">
      <c r="A653" s="7">
        <v>651</v>
      </c>
      <c r="B653" s="7" t="s">
        <v>1652</v>
      </c>
      <c r="C653" s="7" t="s">
        <v>1994</v>
      </c>
      <c r="D653" s="7" t="s">
        <v>1995</v>
      </c>
      <c r="E653" s="7" t="s">
        <v>308</v>
      </c>
      <c r="F653" s="7" t="s">
        <v>1996</v>
      </c>
    </row>
    <row r="654" ht="30" customHeight="1" spans="1:6">
      <c r="A654" s="7">
        <v>652</v>
      </c>
      <c r="B654" s="7" t="s">
        <v>1652</v>
      </c>
      <c r="C654" s="7" t="s">
        <v>1997</v>
      </c>
      <c r="D654" s="7" t="s">
        <v>1998</v>
      </c>
      <c r="E654" s="7" t="s">
        <v>308</v>
      </c>
      <c r="F654" s="7" t="s">
        <v>1999</v>
      </c>
    </row>
    <row r="655" ht="30" customHeight="1" spans="1:6">
      <c r="A655" s="7">
        <v>653</v>
      </c>
      <c r="B655" s="7" t="s">
        <v>1652</v>
      </c>
      <c r="C655" s="7" t="s">
        <v>2000</v>
      </c>
      <c r="D655" s="7" t="s">
        <v>2001</v>
      </c>
      <c r="E655" s="7" t="s">
        <v>46</v>
      </c>
      <c r="F655" s="7" t="s">
        <v>2002</v>
      </c>
    </row>
    <row r="656" ht="30" customHeight="1" spans="1:6">
      <c r="A656" s="7">
        <v>654</v>
      </c>
      <c r="B656" s="7" t="s">
        <v>1652</v>
      </c>
      <c r="C656" s="7" t="s">
        <v>2003</v>
      </c>
      <c r="D656" s="7" t="s">
        <v>2004</v>
      </c>
      <c r="E656" s="7" t="s">
        <v>46</v>
      </c>
      <c r="F656" s="7" t="s">
        <v>2005</v>
      </c>
    </row>
    <row r="657" ht="30" customHeight="1" spans="1:6">
      <c r="A657" s="7">
        <v>655</v>
      </c>
      <c r="B657" s="7" t="s">
        <v>1652</v>
      </c>
      <c r="C657" s="7" t="s">
        <v>2006</v>
      </c>
      <c r="D657" s="7" t="s">
        <v>2007</v>
      </c>
      <c r="E657" s="7" t="s">
        <v>46</v>
      </c>
      <c r="F657" s="7" t="s">
        <v>2008</v>
      </c>
    </row>
    <row r="658" ht="30" customHeight="1" spans="1:6">
      <c r="A658" s="7">
        <v>656</v>
      </c>
      <c r="B658" s="7" t="s">
        <v>1652</v>
      </c>
      <c r="C658" s="7" t="s">
        <v>2009</v>
      </c>
      <c r="D658" s="7" t="s">
        <v>2010</v>
      </c>
      <c r="E658" s="7" t="s">
        <v>46</v>
      </c>
      <c r="F658" s="7" t="s">
        <v>2011</v>
      </c>
    </row>
    <row r="659" ht="30" customHeight="1" spans="1:6">
      <c r="A659" s="7">
        <v>657</v>
      </c>
      <c r="B659" s="7" t="s">
        <v>1652</v>
      </c>
      <c r="C659" s="7" t="s">
        <v>2012</v>
      </c>
      <c r="D659" s="7" t="s">
        <v>2013</v>
      </c>
      <c r="E659" s="7" t="s">
        <v>46</v>
      </c>
      <c r="F659" s="7" t="s">
        <v>2014</v>
      </c>
    </row>
    <row r="660" ht="30" customHeight="1" spans="1:6">
      <c r="A660" s="7">
        <v>658</v>
      </c>
      <c r="B660" s="7" t="s">
        <v>1652</v>
      </c>
      <c r="C660" s="7" t="s">
        <v>2015</v>
      </c>
      <c r="D660" s="7" t="s">
        <v>2016</v>
      </c>
      <c r="E660" s="7" t="s">
        <v>10</v>
      </c>
      <c r="F660" s="7" t="s">
        <v>2017</v>
      </c>
    </row>
    <row r="661" ht="30" customHeight="1" spans="1:6">
      <c r="A661" s="7">
        <v>659</v>
      </c>
      <c r="B661" s="7" t="s">
        <v>1652</v>
      </c>
      <c r="C661" s="7" t="s">
        <v>2018</v>
      </c>
      <c r="D661" s="7" t="s">
        <v>2019</v>
      </c>
      <c r="E661" s="7" t="s">
        <v>46</v>
      </c>
      <c r="F661" s="7" t="s">
        <v>2020</v>
      </c>
    </row>
    <row r="662" ht="30" customHeight="1" spans="1:6">
      <c r="A662" s="7">
        <v>660</v>
      </c>
      <c r="B662" s="7" t="s">
        <v>1652</v>
      </c>
      <c r="C662" s="7" t="s">
        <v>2021</v>
      </c>
      <c r="D662" s="7" t="s">
        <v>2022</v>
      </c>
      <c r="E662" s="7" t="s">
        <v>257</v>
      </c>
      <c r="F662" s="7" t="s">
        <v>2023</v>
      </c>
    </row>
    <row r="663" ht="30" customHeight="1" spans="1:6">
      <c r="A663" s="7">
        <v>661</v>
      </c>
      <c r="B663" s="7" t="s">
        <v>1652</v>
      </c>
      <c r="C663" s="7" t="s">
        <v>2024</v>
      </c>
      <c r="D663" s="7" t="s">
        <v>2025</v>
      </c>
      <c r="E663" s="7" t="s">
        <v>165</v>
      </c>
      <c r="F663" s="7" t="s">
        <v>2026</v>
      </c>
    </row>
    <row r="664" ht="30" customHeight="1" spans="1:6">
      <c r="A664" s="7">
        <v>662</v>
      </c>
      <c r="B664" s="7" t="s">
        <v>1652</v>
      </c>
      <c r="C664" s="7" t="s">
        <v>2027</v>
      </c>
      <c r="D664" s="7" t="s">
        <v>2028</v>
      </c>
      <c r="E664" s="7" t="s">
        <v>257</v>
      </c>
      <c r="F664" s="7" t="s">
        <v>2029</v>
      </c>
    </row>
    <row r="665" ht="30" customHeight="1" spans="1:6">
      <c r="A665" s="7">
        <v>663</v>
      </c>
      <c r="B665" s="7" t="s">
        <v>1652</v>
      </c>
      <c r="C665" s="7" t="s">
        <v>2030</v>
      </c>
      <c r="D665" s="7" t="s">
        <v>2031</v>
      </c>
      <c r="E665" s="7" t="s">
        <v>46</v>
      </c>
      <c r="F665" s="7" t="s">
        <v>2032</v>
      </c>
    </row>
    <row r="666" ht="30" customHeight="1" spans="1:6">
      <c r="A666" s="7">
        <v>664</v>
      </c>
      <c r="B666" s="7" t="s">
        <v>1652</v>
      </c>
      <c r="C666" s="7" t="s">
        <v>2033</v>
      </c>
      <c r="D666" s="7" t="s">
        <v>2034</v>
      </c>
      <c r="E666" s="7" t="s">
        <v>165</v>
      </c>
      <c r="F666" s="7" t="s">
        <v>2035</v>
      </c>
    </row>
    <row r="667" ht="30" customHeight="1" spans="1:6">
      <c r="A667" s="7">
        <v>665</v>
      </c>
      <c r="B667" s="7" t="s">
        <v>1652</v>
      </c>
      <c r="C667" s="7" t="s">
        <v>2036</v>
      </c>
      <c r="D667" s="7" t="s">
        <v>2037</v>
      </c>
      <c r="E667" s="7" t="s">
        <v>308</v>
      </c>
      <c r="F667" s="7" t="s">
        <v>2038</v>
      </c>
    </row>
    <row r="668" ht="30" customHeight="1" spans="1:6">
      <c r="A668" s="7">
        <v>666</v>
      </c>
      <c r="B668" s="7" t="s">
        <v>1652</v>
      </c>
      <c r="C668" s="7" t="s">
        <v>2039</v>
      </c>
      <c r="D668" s="7" t="s">
        <v>2040</v>
      </c>
      <c r="E668" s="7" t="s">
        <v>340</v>
      </c>
      <c r="F668" s="7" t="s">
        <v>2041</v>
      </c>
    </row>
    <row r="669" ht="30" customHeight="1" spans="1:6">
      <c r="A669" s="7">
        <v>667</v>
      </c>
      <c r="B669" s="7" t="s">
        <v>1652</v>
      </c>
      <c r="C669" s="7" t="s">
        <v>2042</v>
      </c>
      <c r="D669" s="7" t="s">
        <v>2043</v>
      </c>
      <c r="E669" s="7" t="s">
        <v>165</v>
      </c>
      <c r="F669" s="7" t="s">
        <v>2044</v>
      </c>
    </row>
    <row r="670" ht="30" customHeight="1" spans="1:6">
      <c r="A670" s="7">
        <v>668</v>
      </c>
      <c r="B670" s="7" t="s">
        <v>1652</v>
      </c>
      <c r="C670" s="7" t="s">
        <v>2045</v>
      </c>
      <c r="D670" s="7" t="s">
        <v>2046</v>
      </c>
      <c r="E670" s="7" t="s">
        <v>340</v>
      </c>
      <c r="F670" s="7" t="s">
        <v>2047</v>
      </c>
    </row>
    <row r="671" ht="30" customHeight="1" spans="1:6">
      <c r="A671" s="7">
        <v>669</v>
      </c>
      <c r="B671" s="7" t="s">
        <v>1652</v>
      </c>
      <c r="C671" s="7" t="s">
        <v>2048</v>
      </c>
      <c r="D671" s="7" t="s">
        <v>2049</v>
      </c>
      <c r="E671" s="7" t="s">
        <v>340</v>
      </c>
      <c r="F671" s="7" t="s">
        <v>2050</v>
      </c>
    </row>
    <row r="672" ht="30" customHeight="1" spans="1:6">
      <c r="A672" s="7">
        <v>670</v>
      </c>
      <c r="B672" s="7" t="s">
        <v>1652</v>
      </c>
      <c r="C672" s="7" t="s">
        <v>2051</v>
      </c>
      <c r="D672" s="7" t="s">
        <v>2052</v>
      </c>
      <c r="E672" s="7" t="s">
        <v>340</v>
      </c>
      <c r="F672" s="7" t="s">
        <v>2053</v>
      </c>
    </row>
    <row r="673" ht="30" customHeight="1" spans="1:6">
      <c r="A673" s="7">
        <v>671</v>
      </c>
      <c r="B673" s="7" t="s">
        <v>1652</v>
      </c>
      <c r="C673" s="7" t="s">
        <v>2054</v>
      </c>
      <c r="D673" s="7" t="s">
        <v>2055</v>
      </c>
      <c r="E673" s="7" t="s">
        <v>340</v>
      </c>
      <c r="F673" s="7" t="s">
        <v>2056</v>
      </c>
    </row>
    <row r="674" ht="30" customHeight="1" spans="1:6">
      <c r="A674" s="7">
        <v>672</v>
      </c>
      <c r="B674" s="7" t="s">
        <v>1652</v>
      </c>
      <c r="C674" s="7" t="s">
        <v>2057</v>
      </c>
      <c r="D674" s="7" t="s">
        <v>2058</v>
      </c>
      <c r="E674" s="7" t="s">
        <v>46</v>
      </c>
      <c r="F674" s="7" t="s">
        <v>2059</v>
      </c>
    </row>
    <row r="675" ht="30" customHeight="1" spans="1:6">
      <c r="A675" s="7">
        <v>673</v>
      </c>
      <c r="B675" s="7" t="s">
        <v>1652</v>
      </c>
      <c r="C675" s="7" t="s">
        <v>2060</v>
      </c>
      <c r="D675" s="7" t="s">
        <v>2061</v>
      </c>
      <c r="E675" s="7" t="s">
        <v>257</v>
      </c>
      <c r="F675" s="7" t="s">
        <v>2062</v>
      </c>
    </row>
    <row r="676" ht="30" customHeight="1" spans="1:6">
      <c r="A676" s="7">
        <v>674</v>
      </c>
      <c r="B676" s="7" t="s">
        <v>1652</v>
      </c>
      <c r="C676" s="7" t="s">
        <v>2063</v>
      </c>
      <c r="D676" s="7" t="s">
        <v>2064</v>
      </c>
      <c r="E676" s="7" t="s">
        <v>165</v>
      </c>
      <c r="F676" s="7" t="s">
        <v>2065</v>
      </c>
    </row>
    <row r="677" ht="30" customHeight="1" spans="1:6">
      <c r="A677" s="7">
        <v>675</v>
      </c>
      <c r="B677" s="7" t="s">
        <v>1652</v>
      </c>
      <c r="C677" s="7" t="s">
        <v>2066</v>
      </c>
      <c r="D677" s="7" t="s">
        <v>2067</v>
      </c>
      <c r="E677" s="7" t="s">
        <v>308</v>
      </c>
      <c r="F677" s="7" t="s">
        <v>2068</v>
      </c>
    </row>
    <row r="678" ht="30" customHeight="1" spans="1:6">
      <c r="A678" s="7">
        <v>676</v>
      </c>
      <c r="B678" s="7" t="s">
        <v>1652</v>
      </c>
      <c r="C678" s="7" t="s">
        <v>2069</v>
      </c>
      <c r="D678" s="7" t="s">
        <v>2070</v>
      </c>
      <c r="E678" s="7" t="s">
        <v>340</v>
      </c>
      <c r="F678" s="7" t="s">
        <v>2071</v>
      </c>
    </row>
    <row r="679" ht="30" customHeight="1" spans="1:6">
      <c r="A679" s="7">
        <v>677</v>
      </c>
      <c r="B679" s="7" t="s">
        <v>1652</v>
      </c>
      <c r="C679" s="7" t="s">
        <v>2072</v>
      </c>
      <c r="D679" s="7" t="s">
        <v>2073</v>
      </c>
      <c r="E679" s="7" t="s">
        <v>340</v>
      </c>
      <c r="F679" s="7" t="s">
        <v>2074</v>
      </c>
    </row>
    <row r="680" ht="30" customHeight="1" spans="1:6">
      <c r="A680" s="7">
        <v>678</v>
      </c>
      <c r="B680" s="7" t="s">
        <v>1652</v>
      </c>
      <c r="C680" s="7" t="s">
        <v>2075</v>
      </c>
      <c r="D680" s="7" t="s">
        <v>2076</v>
      </c>
      <c r="E680" s="7" t="s">
        <v>340</v>
      </c>
      <c r="F680" s="7" t="s">
        <v>2077</v>
      </c>
    </row>
    <row r="681" ht="30" customHeight="1" spans="1:6">
      <c r="A681" s="7">
        <v>679</v>
      </c>
      <c r="B681" s="7" t="s">
        <v>1652</v>
      </c>
      <c r="C681" s="7" t="s">
        <v>2078</v>
      </c>
      <c r="D681" s="7" t="s">
        <v>2079</v>
      </c>
      <c r="E681" s="7" t="s">
        <v>340</v>
      </c>
      <c r="F681" s="7" t="s">
        <v>2080</v>
      </c>
    </row>
    <row r="682" ht="30" customHeight="1" spans="1:6">
      <c r="A682" s="7">
        <v>680</v>
      </c>
      <c r="B682" s="7" t="s">
        <v>1652</v>
      </c>
      <c r="C682" s="7" t="s">
        <v>2081</v>
      </c>
      <c r="D682" s="7" t="s">
        <v>2082</v>
      </c>
      <c r="E682" s="7" t="s">
        <v>340</v>
      </c>
      <c r="F682" s="7" t="s">
        <v>2083</v>
      </c>
    </row>
    <row r="683" ht="30" customHeight="1" spans="1:6">
      <c r="A683" s="7">
        <v>681</v>
      </c>
      <c r="B683" s="7" t="s">
        <v>1652</v>
      </c>
      <c r="C683" s="7" t="s">
        <v>2084</v>
      </c>
      <c r="D683" s="7" t="s">
        <v>2085</v>
      </c>
      <c r="E683" s="7" t="s">
        <v>340</v>
      </c>
      <c r="F683" s="7" t="s">
        <v>2086</v>
      </c>
    </row>
    <row r="684" ht="30" customHeight="1" spans="1:6">
      <c r="A684" s="7">
        <v>682</v>
      </c>
      <c r="B684" s="7" t="s">
        <v>1652</v>
      </c>
      <c r="C684" s="7" t="s">
        <v>2087</v>
      </c>
      <c r="D684" s="7" t="s">
        <v>2088</v>
      </c>
      <c r="E684" s="7" t="s">
        <v>368</v>
      </c>
      <c r="F684" s="7" t="s">
        <v>2089</v>
      </c>
    </row>
    <row r="685" ht="30" customHeight="1" spans="1:6">
      <c r="A685" s="7">
        <v>683</v>
      </c>
      <c r="B685" s="7" t="s">
        <v>1652</v>
      </c>
      <c r="C685" s="7" t="s">
        <v>2090</v>
      </c>
      <c r="D685" s="7" t="s">
        <v>2091</v>
      </c>
      <c r="E685" s="7" t="s">
        <v>165</v>
      </c>
      <c r="F685" s="7" t="s">
        <v>2092</v>
      </c>
    </row>
    <row r="686" ht="30" customHeight="1" spans="1:6">
      <c r="A686" s="7">
        <v>684</v>
      </c>
      <c r="B686" s="7" t="s">
        <v>1652</v>
      </c>
      <c r="C686" s="7" t="s">
        <v>2093</v>
      </c>
      <c r="D686" s="7" t="s">
        <v>2094</v>
      </c>
      <c r="E686" s="7" t="s">
        <v>165</v>
      </c>
      <c r="F686" s="7" t="s">
        <v>2095</v>
      </c>
    </row>
    <row r="687" ht="30" customHeight="1" spans="1:6">
      <c r="A687" s="7">
        <v>685</v>
      </c>
      <c r="B687" s="7" t="s">
        <v>1652</v>
      </c>
      <c r="C687" s="7" t="s">
        <v>2096</v>
      </c>
      <c r="D687" s="7" t="s">
        <v>2097</v>
      </c>
      <c r="E687" s="7" t="s">
        <v>165</v>
      </c>
      <c r="F687" s="7" t="s">
        <v>2098</v>
      </c>
    </row>
    <row r="688" ht="30" customHeight="1" spans="1:6">
      <c r="A688" s="7">
        <v>686</v>
      </c>
      <c r="B688" s="7" t="s">
        <v>1652</v>
      </c>
      <c r="C688" s="7" t="s">
        <v>2099</v>
      </c>
      <c r="D688" s="7" t="s">
        <v>2100</v>
      </c>
      <c r="E688" s="7" t="s">
        <v>308</v>
      </c>
      <c r="F688" s="7" t="s">
        <v>2101</v>
      </c>
    </row>
    <row r="689" ht="30" customHeight="1" spans="1:6">
      <c r="A689" s="7">
        <v>687</v>
      </c>
      <c r="B689" s="7" t="s">
        <v>1652</v>
      </c>
      <c r="C689" s="7" t="s">
        <v>2102</v>
      </c>
      <c r="D689" s="7" t="s">
        <v>2103</v>
      </c>
      <c r="E689" s="7" t="s">
        <v>340</v>
      </c>
      <c r="F689" s="7" t="s">
        <v>2104</v>
      </c>
    </row>
    <row r="690" ht="30" customHeight="1" spans="1:6">
      <c r="A690" s="7">
        <v>688</v>
      </c>
      <c r="B690" s="7" t="s">
        <v>1652</v>
      </c>
      <c r="C690" s="7" t="s">
        <v>2105</v>
      </c>
      <c r="D690" s="7" t="s">
        <v>2106</v>
      </c>
      <c r="E690" s="7" t="s">
        <v>340</v>
      </c>
      <c r="F690" s="7" t="s">
        <v>2107</v>
      </c>
    </row>
    <row r="691" ht="30" customHeight="1" spans="1:6">
      <c r="A691" s="7">
        <v>689</v>
      </c>
      <c r="B691" s="7" t="s">
        <v>1652</v>
      </c>
      <c r="C691" s="7" t="s">
        <v>2108</v>
      </c>
      <c r="D691" s="7" t="s">
        <v>2109</v>
      </c>
      <c r="E691" s="7" t="s">
        <v>340</v>
      </c>
      <c r="F691" s="7" t="s">
        <v>2110</v>
      </c>
    </row>
    <row r="692" ht="30" customHeight="1" spans="1:6">
      <c r="A692" s="7">
        <v>690</v>
      </c>
      <c r="B692" s="7" t="s">
        <v>1652</v>
      </c>
      <c r="C692" s="7" t="s">
        <v>2111</v>
      </c>
      <c r="D692" s="7" t="s">
        <v>2112</v>
      </c>
      <c r="E692" s="7" t="s">
        <v>46</v>
      </c>
      <c r="F692" s="7" t="s">
        <v>2113</v>
      </c>
    </row>
    <row r="693" ht="30" customHeight="1" spans="1:6">
      <c r="A693" s="7">
        <v>691</v>
      </c>
      <c r="B693" s="7" t="s">
        <v>1652</v>
      </c>
      <c r="C693" s="7" t="s">
        <v>2114</v>
      </c>
      <c r="D693" s="7" t="s">
        <v>2115</v>
      </c>
      <c r="E693" s="7" t="s">
        <v>46</v>
      </c>
      <c r="F693" s="7" t="s">
        <v>2116</v>
      </c>
    </row>
    <row r="694" ht="30" customHeight="1" spans="1:6">
      <c r="A694" s="7">
        <v>692</v>
      </c>
      <c r="B694" s="7" t="s">
        <v>1652</v>
      </c>
      <c r="C694" s="7" t="s">
        <v>2117</v>
      </c>
      <c r="D694" s="7" t="s">
        <v>2118</v>
      </c>
      <c r="E694" s="7" t="s">
        <v>165</v>
      </c>
      <c r="F694" s="7" t="s">
        <v>2119</v>
      </c>
    </row>
    <row r="695" ht="30" customHeight="1" spans="1:6">
      <c r="A695" s="7">
        <v>693</v>
      </c>
      <c r="B695" s="7" t="s">
        <v>1652</v>
      </c>
      <c r="C695" s="7" t="s">
        <v>2120</v>
      </c>
      <c r="D695" s="7" t="s">
        <v>2121</v>
      </c>
      <c r="E695" s="7" t="s">
        <v>165</v>
      </c>
      <c r="F695" s="7" t="s">
        <v>2122</v>
      </c>
    </row>
    <row r="696" ht="30" customHeight="1" spans="1:6">
      <c r="A696" s="7">
        <v>694</v>
      </c>
      <c r="B696" s="7" t="s">
        <v>1652</v>
      </c>
      <c r="C696" s="7" t="s">
        <v>2123</v>
      </c>
      <c r="D696" s="7" t="s">
        <v>2124</v>
      </c>
      <c r="E696" s="7" t="s">
        <v>308</v>
      </c>
      <c r="F696" s="7" t="s">
        <v>2125</v>
      </c>
    </row>
    <row r="697" ht="30" customHeight="1" spans="1:6">
      <c r="A697" s="7">
        <v>695</v>
      </c>
      <c r="B697" s="7" t="s">
        <v>1652</v>
      </c>
      <c r="C697" s="7" t="s">
        <v>2126</v>
      </c>
      <c r="D697" s="7" t="s">
        <v>2127</v>
      </c>
      <c r="E697" s="7" t="s">
        <v>340</v>
      </c>
      <c r="F697" s="7" t="s">
        <v>2128</v>
      </c>
    </row>
    <row r="698" ht="30" customHeight="1" spans="1:6">
      <c r="A698" s="7">
        <v>696</v>
      </c>
      <c r="B698" s="7" t="s">
        <v>1652</v>
      </c>
      <c r="C698" s="7" t="s">
        <v>2129</v>
      </c>
      <c r="D698" s="7" t="s">
        <v>2130</v>
      </c>
      <c r="E698" s="7" t="s">
        <v>368</v>
      </c>
      <c r="F698" s="7" t="s">
        <v>2131</v>
      </c>
    </row>
    <row r="699" ht="30" customHeight="1" spans="1:6">
      <c r="A699" s="7">
        <v>697</v>
      </c>
      <c r="B699" s="7" t="s">
        <v>1652</v>
      </c>
      <c r="C699" s="7" t="s">
        <v>2132</v>
      </c>
      <c r="D699" s="7" t="s">
        <v>2133</v>
      </c>
      <c r="E699" s="7" t="s">
        <v>2134</v>
      </c>
      <c r="F699" s="7" t="s">
        <v>2135</v>
      </c>
    </row>
    <row r="700" ht="30" customHeight="1" spans="1:6">
      <c r="A700" s="7">
        <v>698</v>
      </c>
      <c r="B700" s="7" t="s">
        <v>1652</v>
      </c>
      <c r="C700" s="7" t="s">
        <v>2136</v>
      </c>
      <c r="D700" s="7" t="s">
        <v>2137</v>
      </c>
      <c r="E700" s="7" t="s">
        <v>46</v>
      </c>
      <c r="F700" s="7" t="s">
        <v>2138</v>
      </c>
    </row>
    <row r="701" ht="30" customHeight="1" spans="1:6">
      <c r="A701" s="7">
        <v>699</v>
      </c>
      <c r="B701" s="7" t="s">
        <v>1652</v>
      </c>
      <c r="C701" s="7" t="s">
        <v>2139</v>
      </c>
      <c r="D701" s="7" t="s">
        <v>2140</v>
      </c>
      <c r="E701" s="7" t="s">
        <v>340</v>
      </c>
      <c r="F701" s="7" t="s">
        <v>2141</v>
      </c>
    </row>
    <row r="702" ht="30" customHeight="1" spans="1:6">
      <c r="A702" s="7">
        <v>700</v>
      </c>
      <c r="B702" s="7" t="s">
        <v>1652</v>
      </c>
      <c r="C702" s="7" t="s">
        <v>2142</v>
      </c>
      <c r="D702" s="7" t="s">
        <v>2143</v>
      </c>
      <c r="E702" s="7" t="s">
        <v>340</v>
      </c>
      <c r="F702" s="7" t="s">
        <v>2144</v>
      </c>
    </row>
    <row r="703" ht="30" customHeight="1" spans="1:6">
      <c r="A703" s="7">
        <v>701</v>
      </c>
      <c r="B703" s="7" t="s">
        <v>1652</v>
      </c>
      <c r="C703" s="7" t="s">
        <v>2145</v>
      </c>
      <c r="D703" s="7" t="s">
        <v>2146</v>
      </c>
      <c r="E703" s="7" t="s">
        <v>368</v>
      </c>
      <c r="F703" s="7" t="s">
        <v>2147</v>
      </c>
    </row>
    <row r="704" ht="30" customHeight="1" spans="1:6">
      <c r="A704" s="7">
        <v>702</v>
      </c>
      <c r="B704" s="7" t="s">
        <v>1652</v>
      </c>
      <c r="C704" s="7" t="s">
        <v>2148</v>
      </c>
      <c r="D704" s="7" t="s">
        <v>2149</v>
      </c>
      <c r="E704" s="7" t="s">
        <v>340</v>
      </c>
      <c r="F704" s="7" t="s">
        <v>2150</v>
      </c>
    </row>
    <row r="705" ht="30" customHeight="1" spans="1:6">
      <c r="A705" s="7">
        <v>703</v>
      </c>
      <c r="B705" s="7" t="s">
        <v>1652</v>
      </c>
      <c r="C705" s="7" t="s">
        <v>2151</v>
      </c>
      <c r="D705" s="7" t="s">
        <v>2152</v>
      </c>
      <c r="E705" s="7" t="s">
        <v>165</v>
      </c>
      <c r="F705" s="7" t="s">
        <v>2153</v>
      </c>
    </row>
    <row r="706" ht="30" customHeight="1" spans="1:6">
      <c r="A706" s="7">
        <v>704</v>
      </c>
      <c r="B706" s="7" t="s">
        <v>1652</v>
      </c>
      <c r="C706" s="7" t="s">
        <v>2154</v>
      </c>
      <c r="D706" s="7" t="s">
        <v>2155</v>
      </c>
      <c r="E706" s="7" t="s">
        <v>340</v>
      </c>
      <c r="F706" s="7" t="s">
        <v>2156</v>
      </c>
    </row>
    <row r="707" ht="30" customHeight="1" spans="1:6">
      <c r="A707" s="7">
        <v>705</v>
      </c>
      <c r="B707" s="7" t="s">
        <v>1652</v>
      </c>
      <c r="C707" s="7" t="s">
        <v>2157</v>
      </c>
      <c r="D707" s="7" t="s">
        <v>2158</v>
      </c>
      <c r="E707" s="7" t="s">
        <v>368</v>
      </c>
      <c r="F707" s="7" t="s">
        <v>2159</v>
      </c>
    </row>
    <row r="708" ht="30" customHeight="1" spans="1:6">
      <c r="A708" s="7">
        <v>706</v>
      </c>
      <c r="B708" s="7" t="s">
        <v>1652</v>
      </c>
      <c r="C708" s="7" t="s">
        <v>2160</v>
      </c>
      <c r="D708" s="7" t="s">
        <v>2161</v>
      </c>
      <c r="E708" s="7" t="s">
        <v>165</v>
      </c>
      <c r="F708" s="7" t="s">
        <v>2162</v>
      </c>
    </row>
    <row r="709" ht="30" customHeight="1" spans="1:6">
      <c r="A709" s="7">
        <v>707</v>
      </c>
      <c r="B709" s="7" t="s">
        <v>1652</v>
      </c>
      <c r="C709" s="7" t="s">
        <v>2163</v>
      </c>
      <c r="D709" s="7" t="s">
        <v>2164</v>
      </c>
      <c r="E709" s="7" t="s">
        <v>2165</v>
      </c>
      <c r="F709" s="7" t="s">
        <v>2166</v>
      </c>
    </row>
    <row r="710" ht="30" customHeight="1" spans="1:6">
      <c r="A710" s="7">
        <v>708</v>
      </c>
      <c r="B710" s="7" t="s">
        <v>1652</v>
      </c>
      <c r="C710" s="7" t="s">
        <v>2167</v>
      </c>
      <c r="D710" s="7" t="s">
        <v>2168</v>
      </c>
      <c r="E710" s="7" t="s">
        <v>340</v>
      </c>
      <c r="F710" s="7" t="s">
        <v>2169</v>
      </c>
    </row>
    <row r="711" ht="30" customHeight="1" spans="1:6">
      <c r="A711" s="7">
        <v>709</v>
      </c>
      <c r="B711" s="7" t="s">
        <v>1652</v>
      </c>
      <c r="C711" s="7" t="s">
        <v>2170</v>
      </c>
      <c r="D711" s="7" t="s">
        <v>2171</v>
      </c>
      <c r="E711" s="7" t="s">
        <v>165</v>
      </c>
      <c r="F711" s="7" t="s">
        <v>2172</v>
      </c>
    </row>
    <row r="712" ht="30" customHeight="1" spans="1:6">
      <c r="A712" s="7">
        <v>710</v>
      </c>
      <c r="B712" s="7" t="s">
        <v>1652</v>
      </c>
      <c r="C712" s="7" t="s">
        <v>2173</v>
      </c>
      <c r="D712" s="7" t="s">
        <v>2174</v>
      </c>
      <c r="E712" s="7" t="s">
        <v>340</v>
      </c>
      <c r="F712" s="7" t="s">
        <v>2175</v>
      </c>
    </row>
    <row r="713" ht="30" customHeight="1" spans="1:6">
      <c r="A713" s="7">
        <v>711</v>
      </c>
      <c r="B713" s="7" t="s">
        <v>1652</v>
      </c>
      <c r="C713" s="7" t="s">
        <v>2176</v>
      </c>
      <c r="D713" s="7" t="s">
        <v>2177</v>
      </c>
      <c r="E713" s="7" t="s">
        <v>340</v>
      </c>
      <c r="F713" s="7" t="s">
        <v>2178</v>
      </c>
    </row>
    <row r="714" ht="30" customHeight="1" spans="1:6">
      <c r="A714" s="7">
        <v>712</v>
      </c>
      <c r="B714" s="7" t="s">
        <v>1652</v>
      </c>
      <c r="C714" s="7" t="s">
        <v>2179</v>
      </c>
      <c r="D714" s="7" t="s">
        <v>2180</v>
      </c>
      <c r="E714" s="7" t="s">
        <v>46</v>
      </c>
      <c r="F714" s="7" t="s">
        <v>2181</v>
      </c>
    </row>
    <row r="715" ht="30" customHeight="1" spans="1:6">
      <c r="A715" s="7">
        <v>713</v>
      </c>
      <c r="B715" s="7" t="s">
        <v>1652</v>
      </c>
      <c r="C715" s="7" t="s">
        <v>2182</v>
      </c>
      <c r="D715" s="7" t="s">
        <v>2183</v>
      </c>
      <c r="E715" s="7" t="s">
        <v>46</v>
      </c>
      <c r="F715" s="7" t="s">
        <v>2184</v>
      </c>
    </row>
    <row r="716" ht="30" customHeight="1" spans="1:6">
      <c r="A716" s="7">
        <v>714</v>
      </c>
      <c r="B716" s="7" t="s">
        <v>1652</v>
      </c>
      <c r="C716" s="7" t="s">
        <v>2185</v>
      </c>
      <c r="D716" s="7" t="s">
        <v>2186</v>
      </c>
      <c r="E716" s="7" t="s">
        <v>340</v>
      </c>
      <c r="F716" s="7" t="s">
        <v>2187</v>
      </c>
    </row>
    <row r="717" ht="30" customHeight="1" spans="1:6">
      <c r="A717" s="7">
        <v>715</v>
      </c>
      <c r="B717" s="7" t="s">
        <v>1652</v>
      </c>
      <c r="C717" s="7" t="s">
        <v>2188</v>
      </c>
      <c r="D717" s="7" t="s">
        <v>2189</v>
      </c>
      <c r="E717" s="7" t="s">
        <v>340</v>
      </c>
      <c r="F717" s="7" t="s">
        <v>2190</v>
      </c>
    </row>
    <row r="718" ht="30" customHeight="1" spans="1:6">
      <c r="A718" s="7">
        <v>716</v>
      </c>
      <c r="B718" s="7" t="s">
        <v>1652</v>
      </c>
      <c r="C718" s="7" t="s">
        <v>2191</v>
      </c>
      <c r="D718" s="7" t="s">
        <v>2192</v>
      </c>
      <c r="E718" s="7" t="s">
        <v>46</v>
      </c>
      <c r="F718" s="7" t="s">
        <v>2193</v>
      </c>
    </row>
    <row r="719" ht="30" customHeight="1" spans="1:6">
      <c r="A719" s="7">
        <v>717</v>
      </c>
      <c r="B719" s="7" t="s">
        <v>1652</v>
      </c>
      <c r="C719" s="7" t="s">
        <v>2194</v>
      </c>
      <c r="D719" s="7" t="s">
        <v>2195</v>
      </c>
      <c r="E719" s="7" t="s">
        <v>46</v>
      </c>
      <c r="F719" s="7" t="s">
        <v>2196</v>
      </c>
    </row>
    <row r="720" ht="30" customHeight="1" spans="1:6">
      <c r="A720" s="7">
        <v>718</v>
      </c>
      <c r="B720" s="7" t="s">
        <v>1652</v>
      </c>
      <c r="C720" s="7" t="s">
        <v>2197</v>
      </c>
      <c r="D720" s="7" t="s">
        <v>2198</v>
      </c>
      <c r="E720" s="7" t="s">
        <v>46</v>
      </c>
      <c r="F720" s="7" t="s">
        <v>2199</v>
      </c>
    </row>
    <row r="721" ht="30" customHeight="1" spans="1:6">
      <c r="A721" s="7">
        <v>719</v>
      </c>
      <c r="B721" s="7" t="s">
        <v>1652</v>
      </c>
      <c r="C721" s="7" t="s">
        <v>2200</v>
      </c>
      <c r="D721" s="7" t="s">
        <v>2201</v>
      </c>
      <c r="E721" s="7" t="s">
        <v>46</v>
      </c>
      <c r="F721" s="7" t="s">
        <v>2202</v>
      </c>
    </row>
    <row r="722" ht="30" customHeight="1" spans="1:6">
      <c r="A722" s="7">
        <v>720</v>
      </c>
      <c r="B722" s="7" t="s">
        <v>1652</v>
      </c>
      <c r="C722" s="7" t="s">
        <v>2203</v>
      </c>
      <c r="D722" s="7" t="s">
        <v>2204</v>
      </c>
      <c r="E722" s="7" t="s">
        <v>46</v>
      </c>
      <c r="F722" s="7" t="s">
        <v>2205</v>
      </c>
    </row>
    <row r="723" ht="30" customHeight="1" spans="1:6">
      <c r="A723" s="7">
        <v>721</v>
      </c>
      <c r="B723" s="7" t="s">
        <v>1652</v>
      </c>
      <c r="C723" s="7" t="s">
        <v>2206</v>
      </c>
      <c r="D723" s="7" t="s">
        <v>2207</v>
      </c>
      <c r="E723" s="7" t="s">
        <v>46</v>
      </c>
      <c r="F723" s="7" t="s">
        <v>2208</v>
      </c>
    </row>
    <row r="724" ht="30" customHeight="1" spans="1:6">
      <c r="A724" s="7">
        <v>722</v>
      </c>
      <c r="B724" s="7" t="s">
        <v>1652</v>
      </c>
      <c r="C724" s="7" t="s">
        <v>2209</v>
      </c>
      <c r="D724" s="7" t="s">
        <v>2210</v>
      </c>
      <c r="E724" s="7" t="s">
        <v>165</v>
      </c>
      <c r="F724" s="7" t="s">
        <v>2211</v>
      </c>
    </row>
    <row r="725" ht="30" customHeight="1" spans="1:6">
      <c r="A725" s="7">
        <v>723</v>
      </c>
      <c r="B725" s="7" t="s">
        <v>1652</v>
      </c>
      <c r="C725" s="7" t="s">
        <v>2212</v>
      </c>
      <c r="D725" s="7" t="s">
        <v>2213</v>
      </c>
      <c r="E725" s="7" t="s">
        <v>340</v>
      </c>
      <c r="F725" s="7" t="s">
        <v>2214</v>
      </c>
    </row>
    <row r="726" ht="30" customHeight="1" spans="1:6">
      <c r="A726" s="7">
        <v>724</v>
      </c>
      <c r="B726" s="7" t="s">
        <v>1652</v>
      </c>
      <c r="C726" s="7" t="s">
        <v>2215</v>
      </c>
      <c r="D726" s="7" t="s">
        <v>2216</v>
      </c>
      <c r="E726" s="7" t="s">
        <v>340</v>
      </c>
      <c r="F726" s="7" t="s">
        <v>2217</v>
      </c>
    </row>
    <row r="727" ht="30" customHeight="1" spans="1:6">
      <c r="A727" s="7">
        <v>725</v>
      </c>
      <c r="B727" s="7" t="s">
        <v>1652</v>
      </c>
      <c r="C727" s="7" t="s">
        <v>2218</v>
      </c>
      <c r="D727" s="7" t="s">
        <v>2219</v>
      </c>
      <c r="E727" s="7" t="s">
        <v>340</v>
      </c>
      <c r="F727" s="7" t="s">
        <v>2220</v>
      </c>
    </row>
    <row r="728" ht="30" customHeight="1" spans="1:6">
      <c r="A728" s="7">
        <v>726</v>
      </c>
      <c r="B728" s="7" t="s">
        <v>1652</v>
      </c>
      <c r="C728" s="7" t="s">
        <v>2221</v>
      </c>
      <c r="D728" s="7" t="s">
        <v>2222</v>
      </c>
      <c r="E728" s="7" t="s">
        <v>340</v>
      </c>
      <c r="F728" s="7" t="s">
        <v>2223</v>
      </c>
    </row>
    <row r="729" ht="30" customHeight="1" spans="1:6">
      <c r="A729" s="7">
        <v>727</v>
      </c>
      <c r="B729" s="7" t="s">
        <v>1652</v>
      </c>
      <c r="C729" s="7" t="s">
        <v>2224</v>
      </c>
      <c r="D729" s="7" t="s">
        <v>2225</v>
      </c>
      <c r="E729" s="7" t="s">
        <v>340</v>
      </c>
      <c r="F729" s="7" t="s">
        <v>2226</v>
      </c>
    </row>
    <row r="730" ht="30" customHeight="1" spans="1:6">
      <c r="A730" s="7">
        <v>728</v>
      </c>
      <c r="B730" s="7" t="s">
        <v>1652</v>
      </c>
      <c r="C730" s="7" t="s">
        <v>2227</v>
      </c>
      <c r="D730" s="7" t="s">
        <v>2228</v>
      </c>
      <c r="E730" s="7" t="s">
        <v>340</v>
      </c>
      <c r="F730" s="7" t="s">
        <v>2229</v>
      </c>
    </row>
    <row r="731" ht="30" customHeight="1" spans="1:6">
      <c r="A731" s="7">
        <v>729</v>
      </c>
      <c r="B731" s="7" t="s">
        <v>1652</v>
      </c>
      <c r="C731" s="7" t="s">
        <v>2230</v>
      </c>
      <c r="D731" s="7" t="s">
        <v>2231</v>
      </c>
      <c r="E731" s="7" t="s">
        <v>257</v>
      </c>
      <c r="F731" s="7" t="s">
        <v>2232</v>
      </c>
    </row>
    <row r="732" ht="30" customHeight="1" spans="1:6">
      <c r="A732" s="7">
        <v>730</v>
      </c>
      <c r="B732" s="7" t="s">
        <v>1652</v>
      </c>
      <c r="C732" s="7" t="s">
        <v>2233</v>
      </c>
      <c r="D732" s="7" t="s">
        <v>2234</v>
      </c>
      <c r="E732" s="7" t="s">
        <v>165</v>
      </c>
      <c r="F732" s="7" t="s">
        <v>2235</v>
      </c>
    </row>
    <row r="733" ht="30" customHeight="1" spans="1:6">
      <c r="A733" s="7">
        <v>731</v>
      </c>
      <c r="B733" s="7" t="s">
        <v>1652</v>
      </c>
      <c r="C733" s="7" t="s">
        <v>2236</v>
      </c>
      <c r="D733" s="7" t="s">
        <v>2237</v>
      </c>
      <c r="E733" s="7" t="s">
        <v>10</v>
      </c>
      <c r="F733" s="7" t="s">
        <v>2238</v>
      </c>
    </row>
    <row r="734" ht="30" customHeight="1" spans="1:6">
      <c r="A734" s="7">
        <v>732</v>
      </c>
      <c r="B734" s="7" t="s">
        <v>1652</v>
      </c>
      <c r="C734" s="7" t="s">
        <v>2239</v>
      </c>
      <c r="D734" s="7" t="s">
        <v>2240</v>
      </c>
      <c r="E734" s="7" t="s">
        <v>14</v>
      </c>
      <c r="F734" s="7" t="s">
        <v>2241</v>
      </c>
    </row>
    <row r="735" ht="30" customHeight="1" spans="1:6">
      <c r="A735" s="7">
        <v>733</v>
      </c>
      <c r="B735" s="7" t="s">
        <v>1652</v>
      </c>
      <c r="C735" s="7" t="s">
        <v>2242</v>
      </c>
      <c r="D735" s="7" t="s">
        <v>2243</v>
      </c>
      <c r="E735" s="7" t="s">
        <v>14</v>
      </c>
      <c r="F735" s="7" t="s">
        <v>2244</v>
      </c>
    </row>
    <row r="736" ht="30" customHeight="1" spans="1:6">
      <c r="A736" s="7">
        <v>734</v>
      </c>
      <c r="B736" s="7" t="s">
        <v>1652</v>
      </c>
      <c r="C736" s="7" t="s">
        <v>2245</v>
      </c>
      <c r="D736" s="7" t="s">
        <v>2246</v>
      </c>
      <c r="E736" s="7" t="s">
        <v>14</v>
      </c>
      <c r="F736" s="7" t="s">
        <v>2247</v>
      </c>
    </row>
    <row r="737" ht="30" customHeight="1" spans="1:6">
      <c r="A737" s="7">
        <v>735</v>
      </c>
      <c r="B737" s="7" t="s">
        <v>1652</v>
      </c>
      <c r="C737" s="7" t="s">
        <v>2248</v>
      </c>
      <c r="D737" s="7" t="s">
        <v>2249</v>
      </c>
      <c r="E737" s="7" t="s">
        <v>14</v>
      </c>
      <c r="F737" s="7" t="s">
        <v>2250</v>
      </c>
    </row>
    <row r="738" ht="30" customHeight="1" spans="1:6">
      <c r="A738" s="7">
        <v>736</v>
      </c>
      <c r="B738" s="7" t="s">
        <v>1652</v>
      </c>
      <c r="C738" s="7" t="s">
        <v>2251</v>
      </c>
      <c r="D738" s="7" t="s">
        <v>2252</v>
      </c>
      <c r="E738" s="7" t="s">
        <v>46</v>
      </c>
      <c r="F738" s="7" t="s">
        <v>2253</v>
      </c>
    </row>
    <row r="739" ht="30" customHeight="1" spans="1:6">
      <c r="A739" s="7">
        <v>737</v>
      </c>
      <c r="B739" s="7" t="s">
        <v>1652</v>
      </c>
      <c r="C739" s="7" t="s">
        <v>2254</v>
      </c>
      <c r="D739" s="7" t="s">
        <v>2255</v>
      </c>
      <c r="E739" s="7" t="s">
        <v>46</v>
      </c>
      <c r="F739" s="7" t="s">
        <v>2256</v>
      </c>
    </row>
    <row r="740" ht="30" customHeight="1" spans="1:6">
      <c r="A740" s="7">
        <v>738</v>
      </c>
      <c r="B740" s="7" t="s">
        <v>1652</v>
      </c>
      <c r="C740" s="7" t="s">
        <v>2257</v>
      </c>
      <c r="D740" s="7" t="s">
        <v>2258</v>
      </c>
      <c r="E740" s="7" t="s">
        <v>340</v>
      </c>
      <c r="F740" s="7" t="s">
        <v>2259</v>
      </c>
    </row>
    <row r="741" ht="30" customHeight="1" spans="1:6">
      <c r="A741" s="7">
        <v>739</v>
      </c>
      <c r="B741" s="7" t="s">
        <v>1652</v>
      </c>
      <c r="C741" s="7" t="s">
        <v>2260</v>
      </c>
      <c r="D741" s="7" t="s">
        <v>2261</v>
      </c>
      <c r="E741" s="7" t="s">
        <v>46</v>
      </c>
      <c r="F741" s="7" t="s">
        <v>2262</v>
      </c>
    </row>
    <row r="742" ht="30" customHeight="1" spans="1:6">
      <c r="A742" s="7">
        <v>740</v>
      </c>
      <c r="B742" s="7" t="s">
        <v>1652</v>
      </c>
      <c r="C742" s="7" t="s">
        <v>2263</v>
      </c>
      <c r="D742" s="7" t="s">
        <v>2264</v>
      </c>
      <c r="E742" s="7" t="s">
        <v>46</v>
      </c>
      <c r="F742" s="7" t="s">
        <v>2265</v>
      </c>
    </row>
    <row r="743" ht="30" customHeight="1" spans="1:6">
      <c r="A743" s="7">
        <v>741</v>
      </c>
      <c r="B743" s="7" t="s">
        <v>1652</v>
      </c>
      <c r="C743" s="7" t="s">
        <v>2266</v>
      </c>
      <c r="D743" s="7" t="s">
        <v>2267</v>
      </c>
      <c r="E743" s="7" t="s">
        <v>340</v>
      </c>
      <c r="F743" s="7" t="s">
        <v>2268</v>
      </c>
    </row>
    <row r="744" ht="30" customHeight="1" spans="1:6">
      <c r="A744" s="7">
        <v>742</v>
      </c>
      <c r="B744" s="7" t="s">
        <v>1652</v>
      </c>
      <c r="C744" s="7" t="s">
        <v>2269</v>
      </c>
      <c r="D744" s="7" t="s">
        <v>2270</v>
      </c>
      <c r="E744" s="7" t="s">
        <v>2165</v>
      </c>
      <c r="F744" s="7" t="s">
        <v>2271</v>
      </c>
    </row>
    <row r="745" ht="30" customHeight="1" spans="1:6">
      <c r="A745" s="7">
        <v>743</v>
      </c>
      <c r="B745" s="7" t="s">
        <v>1652</v>
      </c>
      <c r="C745" s="7" t="s">
        <v>2272</v>
      </c>
      <c r="D745" s="7" t="s">
        <v>2273</v>
      </c>
      <c r="E745" s="7" t="s">
        <v>340</v>
      </c>
      <c r="F745" s="7" t="s">
        <v>2274</v>
      </c>
    </row>
    <row r="746" ht="30" customHeight="1" spans="1:6">
      <c r="A746" s="7">
        <v>744</v>
      </c>
      <c r="B746" s="7" t="s">
        <v>1652</v>
      </c>
      <c r="C746" s="7" t="s">
        <v>2275</v>
      </c>
      <c r="D746" s="7" t="s">
        <v>2276</v>
      </c>
      <c r="E746" s="7" t="s">
        <v>340</v>
      </c>
      <c r="F746" s="7" t="s">
        <v>2277</v>
      </c>
    </row>
    <row r="747" ht="30" customHeight="1" spans="1:6">
      <c r="A747" s="7">
        <v>745</v>
      </c>
      <c r="B747" s="7" t="s">
        <v>1652</v>
      </c>
      <c r="C747" s="7" t="s">
        <v>2278</v>
      </c>
      <c r="D747" s="7" t="s">
        <v>2279</v>
      </c>
      <c r="E747" s="7" t="s">
        <v>46</v>
      </c>
      <c r="F747" s="7" t="s">
        <v>2280</v>
      </c>
    </row>
    <row r="748" ht="30" customHeight="1" spans="1:6">
      <c r="A748" s="7">
        <v>746</v>
      </c>
      <c r="B748" s="7" t="s">
        <v>1652</v>
      </c>
      <c r="C748" s="7" t="s">
        <v>2281</v>
      </c>
      <c r="D748" s="7" t="s">
        <v>2282</v>
      </c>
      <c r="E748" s="7" t="s">
        <v>340</v>
      </c>
      <c r="F748" s="7" t="s">
        <v>2283</v>
      </c>
    </row>
    <row r="749" ht="30" customHeight="1" spans="1:6">
      <c r="A749" s="7">
        <v>747</v>
      </c>
      <c r="B749" s="7" t="s">
        <v>1652</v>
      </c>
      <c r="C749" s="7" t="s">
        <v>2284</v>
      </c>
      <c r="D749" s="7" t="s">
        <v>2285</v>
      </c>
      <c r="E749" s="7" t="s">
        <v>46</v>
      </c>
      <c r="F749" s="7" t="s">
        <v>2286</v>
      </c>
    </row>
    <row r="750" ht="30" customHeight="1" spans="1:6">
      <c r="A750" s="7">
        <v>748</v>
      </c>
      <c r="B750" s="7" t="s">
        <v>1652</v>
      </c>
      <c r="C750" s="7" t="s">
        <v>2287</v>
      </c>
      <c r="D750" s="7" t="s">
        <v>2288</v>
      </c>
      <c r="E750" s="7" t="s">
        <v>46</v>
      </c>
      <c r="F750" s="7" t="s">
        <v>2289</v>
      </c>
    </row>
    <row r="751" ht="30" customHeight="1" spans="1:6">
      <c r="A751" s="7">
        <v>749</v>
      </c>
      <c r="B751" s="7" t="s">
        <v>1652</v>
      </c>
      <c r="C751" s="7" t="s">
        <v>2290</v>
      </c>
      <c r="D751" s="7" t="s">
        <v>2291</v>
      </c>
      <c r="E751" s="7" t="s">
        <v>340</v>
      </c>
      <c r="F751" s="7" t="s">
        <v>2292</v>
      </c>
    </row>
    <row r="752" ht="30" customHeight="1" spans="1:6">
      <c r="A752" s="7">
        <v>750</v>
      </c>
      <c r="B752" s="7" t="s">
        <v>1652</v>
      </c>
      <c r="C752" s="7" t="s">
        <v>2293</v>
      </c>
      <c r="D752" s="7" t="s">
        <v>2294</v>
      </c>
      <c r="E752" s="7" t="s">
        <v>340</v>
      </c>
      <c r="F752" s="7" t="s">
        <v>2295</v>
      </c>
    </row>
    <row r="753" ht="30" customHeight="1" spans="1:6">
      <c r="A753" s="7">
        <v>751</v>
      </c>
      <c r="B753" s="7" t="s">
        <v>1652</v>
      </c>
      <c r="C753" s="7" t="s">
        <v>2296</v>
      </c>
      <c r="D753" s="7" t="s">
        <v>2297</v>
      </c>
      <c r="E753" s="7" t="s">
        <v>46</v>
      </c>
      <c r="F753" s="7" t="s">
        <v>2298</v>
      </c>
    </row>
    <row r="754" ht="30" customHeight="1" spans="1:6">
      <c r="A754" s="7">
        <v>752</v>
      </c>
      <c r="B754" s="7" t="s">
        <v>1652</v>
      </c>
      <c r="C754" s="7" t="s">
        <v>2299</v>
      </c>
      <c r="D754" s="7" t="s">
        <v>2300</v>
      </c>
      <c r="E754" s="7" t="s">
        <v>340</v>
      </c>
      <c r="F754" s="7" t="s">
        <v>2301</v>
      </c>
    </row>
    <row r="755" ht="30" customHeight="1" spans="1:6">
      <c r="A755" s="7">
        <v>753</v>
      </c>
      <c r="B755" s="7" t="s">
        <v>1652</v>
      </c>
      <c r="C755" s="7" t="s">
        <v>2302</v>
      </c>
      <c r="D755" s="7" t="s">
        <v>2303</v>
      </c>
      <c r="E755" s="7" t="s">
        <v>368</v>
      </c>
      <c r="F755" s="7" t="s">
        <v>2304</v>
      </c>
    </row>
    <row r="756" ht="30" customHeight="1" spans="1:6">
      <c r="A756" s="7">
        <v>754</v>
      </c>
      <c r="B756" s="7" t="s">
        <v>1652</v>
      </c>
      <c r="C756" s="7" t="s">
        <v>2305</v>
      </c>
      <c r="D756" s="7" t="s">
        <v>2306</v>
      </c>
      <c r="E756" s="7" t="s">
        <v>46</v>
      </c>
      <c r="F756" s="7" t="s">
        <v>2307</v>
      </c>
    </row>
    <row r="757" ht="30" customHeight="1" spans="1:6">
      <c r="A757" s="7">
        <v>755</v>
      </c>
      <c r="B757" s="7" t="s">
        <v>1652</v>
      </c>
      <c r="C757" s="7" t="s">
        <v>2308</v>
      </c>
      <c r="D757" s="7" t="s">
        <v>2309</v>
      </c>
      <c r="E757" s="7" t="s">
        <v>165</v>
      </c>
      <c r="F757" s="7" t="s">
        <v>2310</v>
      </c>
    </row>
    <row r="758" ht="30" customHeight="1" spans="1:6">
      <c r="A758" s="7">
        <v>756</v>
      </c>
      <c r="B758" s="7" t="s">
        <v>1652</v>
      </c>
      <c r="C758" s="7" t="s">
        <v>2311</v>
      </c>
      <c r="D758" s="7" t="s">
        <v>2312</v>
      </c>
      <c r="E758" s="7" t="s">
        <v>340</v>
      </c>
      <c r="F758" s="7" t="s">
        <v>2313</v>
      </c>
    </row>
    <row r="759" ht="30" customHeight="1" spans="1:6">
      <c r="A759" s="7">
        <v>757</v>
      </c>
      <c r="B759" s="7" t="s">
        <v>1652</v>
      </c>
      <c r="C759" s="7" t="s">
        <v>2314</v>
      </c>
      <c r="D759" s="7" t="s">
        <v>2315</v>
      </c>
      <c r="E759" s="7" t="s">
        <v>340</v>
      </c>
      <c r="F759" s="7" t="s">
        <v>2316</v>
      </c>
    </row>
    <row r="760" ht="30" customHeight="1" spans="1:6">
      <c r="A760" s="7">
        <v>758</v>
      </c>
      <c r="B760" s="7" t="s">
        <v>1652</v>
      </c>
      <c r="C760" s="7" t="s">
        <v>2317</v>
      </c>
      <c r="D760" s="7" t="s">
        <v>2318</v>
      </c>
      <c r="E760" s="7" t="s">
        <v>340</v>
      </c>
      <c r="F760" s="7" t="s">
        <v>2319</v>
      </c>
    </row>
    <row r="761" ht="30" customHeight="1" spans="1:6">
      <c r="A761" s="7">
        <v>759</v>
      </c>
      <c r="B761" s="7" t="s">
        <v>1652</v>
      </c>
      <c r="C761" s="7" t="s">
        <v>2320</v>
      </c>
      <c r="D761" s="7" t="s">
        <v>2321</v>
      </c>
      <c r="E761" s="7" t="s">
        <v>340</v>
      </c>
      <c r="F761" s="7" t="s">
        <v>2322</v>
      </c>
    </row>
    <row r="762" ht="30" customHeight="1" spans="1:6">
      <c r="A762" s="7">
        <v>760</v>
      </c>
      <c r="B762" s="7" t="s">
        <v>1652</v>
      </c>
      <c r="C762" s="7" t="s">
        <v>2323</v>
      </c>
      <c r="D762" s="7" t="s">
        <v>2324</v>
      </c>
      <c r="E762" s="7" t="s">
        <v>340</v>
      </c>
      <c r="F762" s="7" t="s">
        <v>2325</v>
      </c>
    </row>
    <row r="763" ht="30" customHeight="1" spans="1:6">
      <c r="A763" s="7">
        <v>761</v>
      </c>
      <c r="B763" s="7" t="s">
        <v>1652</v>
      </c>
      <c r="C763" s="7" t="s">
        <v>2326</v>
      </c>
      <c r="D763" s="7" t="s">
        <v>2327</v>
      </c>
      <c r="E763" s="7" t="s">
        <v>340</v>
      </c>
      <c r="F763" s="7" t="s">
        <v>2328</v>
      </c>
    </row>
    <row r="764" ht="30" customHeight="1" spans="1:6">
      <c r="A764" s="7">
        <v>762</v>
      </c>
      <c r="B764" s="7" t="s">
        <v>1652</v>
      </c>
      <c r="C764" s="7" t="s">
        <v>2329</v>
      </c>
      <c r="D764" s="7" t="s">
        <v>2330</v>
      </c>
      <c r="E764" s="7" t="s">
        <v>340</v>
      </c>
      <c r="F764" s="7" t="s">
        <v>2331</v>
      </c>
    </row>
    <row r="765" ht="30" customHeight="1" spans="1:6">
      <c r="A765" s="7">
        <v>763</v>
      </c>
      <c r="B765" s="7" t="s">
        <v>1652</v>
      </c>
      <c r="C765" s="7" t="s">
        <v>2332</v>
      </c>
      <c r="D765" s="7" t="s">
        <v>2333</v>
      </c>
      <c r="E765" s="7" t="s">
        <v>46</v>
      </c>
      <c r="F765" s="7" t="s">
        <v>2334</v>
      </c>
    </row>
    <row r="766" ht="30" customHeight="1" spans="1:6">
      <c r="A766" s="7">
        <v>764</v>
      </c>
      <c r="B766" s="7" t="s">
        <v>1652</v>
      </c>
      <c r="C766" s="7" t="s">
        <v>2335</v>
      </c>
      <c r="D766" s="7" t="s">
        <v>2336</v>
      </c>
      <c r="E766" s="7" t="s">
        <v>688</v>
      </c>
      <c r="F766" s="7" t="s">
        <v>2337</v>
      </c>
    </row>
    <row r="767" ht="30" customHeight="1" spans="1:6">
      <c r="A767" s="7">
        <v>765</v>
      </c>
      <c r="B767" s="7" t="s">
        <v>1652</v>
      </c>
      <c r="C767" s="7" t="s">
        <v>2338</v>
      </c>
      <c r="D767" s="7" t="s">
        <v>2339</v>
      </c>
      <c r="E767" s="7" t="s">
        <v>165</v>
      </c>
      <c r="F767" s="7" t="s">
        <v>2340</v>
      </c>
    </row>
    <row r="768" ht="30" customHeight="1" spans="1:6">
      <c r="A768" s="7">
        <v>766</v>
      </c>
      <c r="B768" s="7" t="s">
        <v>1652</v>
      </c>
      <c r="C768" s="7" t="s">
        <v>2341</v>
      </c>
      <c r="D768" s="7" t="s">
        <v>2342</v>
      </c>
      <c r="E768" s="7" t="s">
        <v>165</v>
      </c>
      <c r="F768" s="7" t="s">
        <v>2343</v>
      </c>
    </row>
    <row r="769" ht="30" customHeight="1" spans="1:6">
      <c r="A769" s="7">
        <v>767</v>
      </c>
      <c r="B769" s="7" t="s">
        <v>1652</v>
      </c>
      <c r="C769" s="7" t="s">
        <v>2344</v>
      </c>
      <c r="D769" s="7" t="s">
        <v>2345</v>
      </c>
      <c r="E769" s="7" t="s">
        <v>46</v>
      </c>
      <c r="F769" s="7" t="s">
        <v>2346</v>
      </c>
    </row>
    <row r="770" ht="30" customHeight="1" spans="1:6">
      <c r="A770" s="7">
        <v>768</v>
      </c>
      <c r="B770" s="7" t="s">
        <v>1652</v>
      </c>
      <c r="C770" s="7" t="s">
        <v>2347</v>
      </c>
      <c r="D770" s="7" t="s">
        <v>2348</v>
      </c>
      <c r="E770" s="7" t="s">
        <v>340</v>
      </c>
      <c r="F770" s="7" t="s">
        <v>2349</v>
      </c>
    </row>
    <row r="771" ht="30" customHeight="1" spans="1:6">
      <c r="A771" s="7">
        <v>769</v>
      </c>
      <c r="B771" s="7" t="s">
        <v>1652</v>
      </c>
      <c r="C771" s="7" t="s">
        <v>2350</v>
      </c>
      <c r="D771" s="7" t="s">
        <v>2351</v>
      </c>
      <c r="E771" s="7" t="s">
        <v>340</v>
      </c>
      <c r="F771" s="7" t="s">
        <v>2352</v>
      </c>
    </row>
    <row r="772" ht="30" customHeight="1" spans="1:6">
      <c r="A772" s="7">
        <v>770</v>
      </c>
      <c r="B772" s="7" t="s">
        <v>1652</v>
      </c>
      <c r="C772" s="7" t="s">
        <v>2353</v>
      </c>
      <c r="D772" s="7" t="s">
        <v>2354</v>
      </c>
      <c r="E772" s="7" t="s">
        <v>18</v>
      </c>
      <c r="F772" s="7" t="s">
        <v>2355</v>
      </c>
    </row>
    <row r="773" ht="30" customHeight="1" spans="1:6">
      <c r="A773" s="7">
        <v>771</v>
      </c>
      <c r="B773" s="7" t="s">
        <v>1652</v>
      </c>
      <c r="C773" s="7" t="s">
        <v>2356</v>
      </c>
      <c r="D773" s="7" t="s">
        <v>2357</v>
      </c>
      <c r="E773" s="7" t="s">
        <v>1162</v>
      </c>
      <c r="F773" s="7" t="s">
        <v>2358</v>
      </c>
    </row>
    <row r="774" ht="30" customHeight="1" spans="1:6">
      <c r="A774" s="7">
        <v>772</v>
      </c>
      <c r="B774" s="7" t="s">
        <v>1652</v>
      </c>
      <c r="C774" s="7" t="s">
        <v>2359</v>
      </c>
      <c r="D774" s="7" t="s">
        <v>2360</v>
      </c>
      <c r="E774" s="7" t="s">
        <v>257</v>
      </c>
      <c r="F774" s="7" t="s">
        <v>2361</v>
      </c>
    </row>
    <row r="775" ht="30" customHeight="1" spans="1:6">
      <c r="A775" s="7">
        <v>773</v>
      </c>
      <c r="B775" s="7" t="s">
        <v>1652</v>
      </c>
      <c r="C775" s="7" t="s">
        <v>2362</v>
      </c>
      <c r="D775" s="7" t="s">
        <v>2363</v>
      </c>
      <c r="E775" s="7" t="s">
        <v>257</v>
      </c>
      <c r="F775" s="7" t="s">
        <v>2364</v>
      </c>
    </row>
    <row r="776" ht="30" customHeight="1" spans="1:6">
      <c r="A776" s="7">
        <v>774</v>
      </c>
      <c r="B776" s="7" t="s">
        <v>1652</v>
      </c>
      <c r="C776" s="7" t="s">
        <v>2365</v>
      </c>
      <c r="D776" s="7" t="s">
        <v>2366</v>
      </c>
      <c r="E776" s="7" t="s">
        <v>2367</v>
      </c>
      <c r="F776" s="7" t="s">
        <v>2368</v>
      </c>
    </row>
    <row r="777" ht="30" customHeight="1" spans="1:6">
      <c r="A777" s="7">
        <v>775</v>
      </c>
      <c r="B777" s="7" t="s">
        <v>1652</v>
      </c>
      <c r="C777" s="7" t="s">
        <v>2369</v>
      </c>
      <c r="D777" s="7" t="s">
        <v>2370</v>
      </c>
      <c r="E777" s="7" t="s">
        <v>165</v>
      </c>
      <c r="F777" s="7" t="s">
        <v>2371</v>
      </c>
    </row>
    <row r="778" ht="30" customHeight="1" spans="1:6">
      <c r="A778" s="7">
        <v>776</v>
      </c>
      <c r="B778" s="7" t="s">
        <v>1652</v>
      </c>
      <c r="C778" s="7" t="s">
        <v>2372</v>
      </c>
      <c r="D778" s="7" t="s">
        <v>2373</v>
      </c>
      <c r="E778" s="7" t="s">
        <v>46</v>
      </c>
      <c r="F778" s="7" t="s">
        <v>2374</v>
      </c>
    </row>
    <row r="779" ht="30" customHeight="1" spans="1:6">
      <c r="A779" s="7">
        <v>777</v>
      </c>
      <c r="B779" s="7" t="s">
        <v>1652</v>
      </c>
      <c r="C779" s="7" t="s">
        <v>2375</v>
      </c>
      <c r="D779" s="7" t="s">
        <v>2376</v>
      </c>
      <c r="E779" s="7" t="s">
        <v>46</v>
      </c>
      <c r="F779" s="7" t="s">
        <v>2377</v>
      </c>
    </row>
    <row r="780" ht="30" customHeight="1" spans="1:6">
      <c r="A780" s="7">
        <v>778</v>
      </c>
      <c r="B780" s="7" t="s">
        <v>1652</v>
      </c>
      <c r="C780" s="7" t="s">
        <v>2378</v>
      </c>
      <c r="D780" s="7" t="s">
        <v>2379</v>
      </c>
      <c r="E780" s="7" t="s">
        <v>257</v>
      </c>
      <c r="F780" s="7" t="s">
        <v>2380</v>
      </c>
    </row>
    <row r="781" ht="30" customHeight="1" spans="1:6">
      <c r="A781" s="7">
        <v>779</v>
      </c>
      <c r="B781" s="7" t="s">
        <v>1652</v>
      </c>
      <c r="C781" s="7" t="s">
        <v>2381</v>
      </c>
      <c r="D781" s="7" t="s">
        <v>2382</v>
      </c>
      <c r="E781" s="7" t="s">
        <v>46</v>
      </c>
      <c r="F781" s="7" t="s">
        <v>2383</v>
      </c>
    </row>
    <row r="782" ht="30" customHeight="1" spans="1:6">
      <c r="A782" s="7">
        <v>780</v>
      </c>
      <c r="B782" s="7" t="s">
        <v>1652</v>
      </c>
      <c r="C782" s="7" t="s">
        <v>2384</v>
      </c>
      <c r="D782" s="7" t="s">
        <v>2385</v>
      </c>
      <c r="E782" s="7" t="s">
        <v>46</v>
      </c>
      <c r="F782" s="7" t="s">
        <v>2386</v>
      </c>
    </row>
    <row r="783" ht="30" customHeight="1" spans="1:6">
      <c r="A783" s="7">
        <v>781</v>
      </c>
      <c r="B783" s="7" t="s">
        <v>1652</v>
      </c>
      <c r="C783" s="7" t="s">
        <v>2387</v>
      </c>
      <c r="D783" s="7" t="s">
        <v>2388</v>
      </c>
      <c r="E783" s="7" t="s">
        <v>165</v>
      </c>
      <c r="F783" s="7" t="s">
        <v>2389</v>
      </c>
    </row>
    <row r="784" ht="30" customHeight="1" spans="1:6">
      <c r="A784" s="7">
        <v>782</v>
      </c>
      <c r="B784" s="7" t="s">
        <v>1652</v>
      </c>
      <c r="C784" s="7" t="s">
        <v>2390</v>
      </c>
      <c r="D784" s="7" t="s">
        <v>2391</v>
      </c>
      <c r="E784" s="7" t="s">
        <v>340</v>
      </c>
      <c r="F784" s="7" t="s">
        <v>2392</v>
      </c>
    </row>
    <row r="785" ht="30" customHeight="1" spans="1:6">
      <c r="A785" s="7">
        <v>783</v>
      </c>
      <c r="B785" s="7" t="s">
        <v>1652</v>
      </c>
      <c r="C785" s="7" t="s">
        <v>2393</v>
      </c>
      <c r="D785" s="7" t="s">
        <v>2394</v>
      </c>
      <c r="E785" s="7" t="s">
        <v>46</v>
      </c>
      <c r="F785" s="7" t="s">
        <v>2395</v>
      </c>
    </row>
    <row r="786" ht="30" customHeight="1" spans="1:6">
      <c r="A786" s="7">
        <v>784</v>
      </c>
      <c r="B786" s="7" t="s">
        <v>1652</v>
      </c>
      <c r="C786" s="7" t="s">
        <v>2396</v>
      </c>
      <c r="D786" s="7" t="s">
        <v>2397</v>
      </c>
      <c r="E786" s="7" t="s">
        <v>340</v>
      </c>
      <c r="F786" s="7" t="s">
        <v>2398</v>
      </c>
    </row>
    <row r="787" ht="30" customHeight="1" spans="1:6">
      <c r="A787" s="7">
        <v>785</v>
      </c>
      <c r="B787" s="7" t="s">
        <v>1652</v>
      </c>
      <c r="C787" s="7" t="s">
        <v>2399</v>
      </c>
      <c r="D787" s="7" t="s">
        <v>2400</v>
      </c>
      <c r="E787" s="7" t="s">
        <v>165</v>
      </c>
      <c r="F787" s="7" t="s">
        <v>2401</v>
      </c>
    </row>
    <row r="788" ht="30" customHeight="1" spans="1:6">
      <c r="A788" s="7">
        <v>786</v>
      </c>
      <c r="B788" s="7" t="s">
        <v>1652</v>
      </c>
      <c r="C788" s="7" t="s">
        <v>2402</v>
      </c>
      <c r="D788" s="7" t="s">
        <v>2403</v>
      </c>
      <c r="E788" s="7" t="s">
        <v>368</v>
      </c>
      <c r="F788" s="7" t="s">
        <v>2404</v>
      </c>
    </row>
    <row r="789" ht="30" customHeight="1" spans="1:6">
      <c r="A789" s="7">
        <v>787</v>
      </c>
      <c r="B789" s="7" t="s">
        <v>1652</v>
      </c>
      <c r="C789" s="7" t="s">
        <v>2405</v>
      </c>
      <c r="D789" s="7" t="s">
        <v>2406</v>
      </c>
      <c r="E789" s="7" t="s">
        <v>46</v>
      </c>
      <c r="F789" s="7" t="s">
        <v>2407</v>
      </c>
    </row>
    <row r="790" ht="30" customHeight="1" spans="1:6">
      <c r="A790" s="7">
        <v>788</v>
      </c>
      <c r="B790" s="7" t="s">
        <v>1652</v>
      </c>
      <c r="C790" s="7" t="s">
        <v>2408</v>
      </c>
      <c r="D790" s="7" t="s">
        <v>2409</v>
      </c>
      <c r="E790" s="7" t="s">
        <v>165</v>
      </c>
      <c r="F790" s="7" t="s">
        <v>2410</v>
      </c>
    </row>
    <row r="791" ht="30" customHeight="1" spans="1:6">
      <c r="A791" s="7">
        <v>789</v>
      </c>
      <c r="B791" s="7" t="s">
        <v>1652</v>
      </c>
      <c r="C791" s="7" t="s">
        <v>2411</v>
      </c>
      <c r="D791" s="7" t="s">
        <v>2412</v>
      </c>
      <c r="E791" s="7" t="s">
        <v>46</v>
      </c>
      <c r="F791" s="7" t="s">
        <v>2413</v>
      </c>
    </row>
    <row r="792" ht="30" customHeight="1" spans="1:6">
      <c r="A792" s="7">
        <v>790</v>
      </c>
      <c r="B792" s="7" t="s">
        <v>1652</v>
      </c>
      <c r="C792" s="7" t="s">
        <v>2414</v>
      </c>
      <c r="D792" s="7" t="s">
        <v>2415</v>
      </c>
      <c r="E792" s="7" t="s">
        <v>340</v>
      </c>
      <c r="F792" s="7" t="s">
        <v>2416</v>
      </c>
    </row>
    <row r="793" ht="30" customHeight="1" spans="1:6">
      <c r="A793" s="7">
        <v>791</v>
      </c>
      <c r="B793" s="7" t="s">
        <v>1652</v>
      </c>
      <c r="C793" s="7" t="s">
        <v>2417</v>
      </c>
      <c r="D793" s="7" t="s">
        <v>2418</v>
      </c>
      <c r="E793" s="7" t="s">
        <v>46</v>
      </c>
      <c r="F793" s="7" t="s">
        <v>2419</v>
      </c>
    </row>
    <row r="794" ht="30" customHeight="1" spans="1:6">
      <c r="A794" s="7">
        <v>792</v>
      </c>
      <c r="B794" s="7" t="s">
        <v>1652</v>
      </c>
      <c r="C794" s="7" t="s">
        <v>2420</v>
      </c>
      <c r="D794" s="7" t="s">
        <v>2421</v>
      </c>
      <c r="E794" s="7" t="s">
        <v>46</v>
      </c>
      <c r="F794" s="7" t="s">
        <v>2422</v>
      </c>
    </row>
    <row r="795" ht="30" customHeight="1" spans="1:6">
      <c r="A795" s="7">
        <v>793</v>
      </c>
      <c r="B795" s="7" t="s">
        <v>1652</v>
      </c>
      <c r="C795" s="7" t="s">
        <v>2423</v>
      </c>
      <c r="D795" s="7" t="s">
        <v>2424</v>
      </c>
      <c r="E795" s="7" t="s">
        <v>368</v>
      </c>
      <c r="F795" s="7" t="s">
        <v>2425</v>
      </c>
    </row>
    <row r="796" ht="30" customHeight="1" spans="1:6">
      <c r="A796" s="7">
        <v>794</v>
      </c>
      <c r="B796" s="7" t="s">
        <v>1652</v>
      </c>
      <c r="C796" s="7" t="s">
        <v>2426</v>
      </c>
      <c r="D796" s="7" t="s">
        <v>2427</v>
      </c>
      <c r="E796" s="7" t="s">
        <v>46</v>
      </c>
      <c r="F796" s="7" t="s">
        <v>2428</v>
      </c>
    </row>
    <row r="797" ht="30" customHeight="1" spans="1:6">
      <c r="A797" s="7">
        <v>795</v>
      </c>
      <c r="B797" s="7" t="s">
        <v>1652</v>
      </c>
      <c r="C797" s="7" t="s">
        <v>2429</v>
      </c>
      <c r="D797" s="7" t="s">
        <v>2430</v>
      </c>
      <c r="E797" s="7" t="s">
        <v>46</v>
      </c>
      <c r="F797" s="7" t="s">
        <v>2431</v>
      </c>
    </row>
    <row r="798" ht="30" customHeight="1" spans="1:6">
      <c r="A798" s="7">
        <v>796</v>
      </c>
      <c r="B798" s="7" t="s">
        <v>1652</v>
      </c>
      <c r="C798" s="7" t="s">
        <v>2432</v>
      </c>
      <c r="D798" s="7" t="s">
        <v>2433</v>
      </c>
      <c r="E798" s="7" t="s">
        <v>340</v>
      </c>
      <c r="F798" s="7" t="s">
        <v>2434</v>
      </c>
    </row>
    <row r="799" ht="30" customHeight="1" spans="1:6">
      <c r="A799" s="7">
        <v>797</v>
      </c>
      <c r="B799" s="7" t="s">
        <v>1652</v>
      </c>
      <c r="C799" s="7" t="s">
        <v>2435</v>
      </c>
      <c r="D799" s="7" t="s">
        <v>2436</v>
      </c>
      <c r="E799" s="7" t="s">
        <v>1511</v>
      </c>
      <c r="F799" s="7" t="s">
        <v>2437</v>
      </c>
    </row>
    <row r="800" ht="30" customHeight="1" spans="1:6">
      <c r="A800" s="7">
        <v>798</v>
      </c>
      <c r="B800" s="7" t="s">
        <v>1652</v>
      </c>
      <c r="C800" s="7" t="s">
        <v>2438</v>
      </c>
      <c r="D800" s="7" t="s">
        <v>2439</v>
      </c>
      <c r="E800" s="7" t="s">
        <v>340</v>
      </c>
      <c r="F800" s="7" t="s">
        <v>2440</v>
      </c>
    </row>
    <row r="801" ht="30" customHeight="1" spans="1:6">
      <c r="A801" s="7">
        <v>799</v>
      </c>
      <c r="B801" s="7" t="s">
        <v>1652</v>
      </c>
      <c r="C801" s="7" t="s">
        <v>2441</v>
      </c>
      <c r="D801" s="7" t="s">
        <v>2442</v>
      </c>
      <c r="E801" s="7" t="s">
        <v>46</v>
      </c>
      <c r="F801" s="7" t="s">
        <v>2443</v>
      </c>
    </row>
    <row r="802" ht="30" customHeight="1" spans="1:6">
      <c r="A802" s="7">
        <v>800</v>
      </c>
      <c r="B802" s="7" t="s">
        <v>1652</v>
      </c>
      <c r="C802" s="7" t="s">
        <v>2444</v>
      </c>
      <c r="D802" s="7" t="s">
        <v>2445</v>
      </c>
      <c r="E802" s="7" t="s">
        <v>165</v>
      </c>
      <c r="F802" s="7" t="s">
        <v>2446</v>
      </c>
    </row>
    <row r="803" ht="30" customHeight="1" spans="1:6">
      <c r="A803" s="7">
        <v>801</v>
      </c>
      <c r="B803" s="7" t="s">
        <v>1652</v>
      </c>
      <c r="C803" s="7" t="s">
        <v>2447</v>
      </c>
      <c r="D803" s="7" t="s">
        <v>2448</v>
      </c>
      <c r="E803" s="7" t="s">
        <v>340</v>
      </c>
      <c r="F803" s="7" t="s">
        <v>2449</v>
      </c>
    </row>
    <row r="804" ht="30" customHeight="1" spans="1:6">
      <c r="A804" s="7">
        <v>802</v>
      </c>
      <c r="B804" s="7" t="s">
        <v>1652</v>
      </c>
      <c r="C804" s="7" t="s">
        <v>2450</v>
      </c>
      <c r="D804" s="7" t="s">
        <v>2451</v>
      </c>
      <c r="E804" s="7" t="s">
        <v>46</v>
      </c>
      <c r="F804" s="7" t="s">
        <v>2452</v>
      </c>
    </row>
    <row r="805" ht="30" customHeight="1" spans="1:6">
      <c r="A805" s="7">
        <v>803</v>
      </c>
      <c r="B805" s="7" t="s">
        <v>1652</v>
      </c>
      <c r="C805" s="7" t="s">
        <v>2453</v>
      </c>
      <c r="D805" s="7" t="s">
        <v>2454</v>
      </c>
      <c r="E805" s="7" t="s">
        <v>257</v>
      </c>
      <c r="F805" s="7" t="s">
        <v>2455</v>
      </c>
    </row>
    <row r="806" ht="30" customHeight="1" spans="1:6">
      <c r="A806" s="7">
        <v>804</v>
      </c>
      <c r="B806" s="7" t="s">
        <v>1652</v>
      </c>
      <c r="C806" s="7" t="s">
        <v>2456</v>
      </c>
      <c r="D806" s="7" t="s">
        <v>2457</v>
      </c>
      <c r="E806" s="7" t="s">
        <v>165</v>
      </c>
      <c r="F806" s="7" t="s">
        <v>2458</v>
      </c>
    </row>
    <row r="807" ht="30" customHeight="1" spans="1:6">
      <c r="A807" s="7">
        <v>805</v>
      </c>
      <c r="B807" s="7" t="s">
        <v>1652</v>
      </c>
      <c r="C807" s="7" t="s">
        <v>2459</v>
      </c>
      <c r="D807" s="7" t="s">
        <v>2460</v>
      </c>
      <c r="E807" s="7" t="s">
        <v>46</v>
      </c>
      <c r="F807" s="7" t="s">
        <v>2461</v>
      </c>
    </row>
    <row r="808" ht="30" customHeight="1" spans="1:6">
      <c r="A808" s="7">
        <v>806</v>
      </c>
      <c r="B808" s="7" t="s">
        <v>1652</v>
      </c>
      <c r="C808" s="7" t="s">
        <v>2462</v>
      </c>
      <c r="D808" s="7" t="s">
        <v>2463</v>
      </c>
      <c r="E808" s="7" t="s">
        <v>308</v>
      </c>
      <c r="F808" s="7" t="s">
        <v>2464</v>
      </c>
    </row>
    <row r="809" ht="30" customHeight="1" spans="1:6">
      <c r="A809" s="7">
        <v>807</v>
      </c>
      <c r="B809" s="7" t="s">
        <v>1652</v>
      </c>
      <c r="C809" s="7" t="s">
        <v>2465</v>
      </c>
      <c r="D809" s="7" t="s">
        <v>2466</v>
      </c>
      <c r="E809" s="7" t="s">
        <v>46</v>
      </c>
      <c r="F809" s="7" t="s">
        <v>2467</v>
      </c>
    </row>
    <row r="810" ht="30" customHeight="1" spans="1:6">
      <c r="A810" s="7">
        <v>808</v>
      </c>
      <c r="B810" s="7" t="s">
        <v>1652</v>
      </c>
      <c r="C810" s="7" t="s">
        <v>2468</v>
      </c>
      <c r="D810" s="7" t="s">
        <v>2469</v>
      </c>
      <c r="E810" s="7" t="s">
        <v>46</v>
      </c>
      <c r="F810" s="7" t="s">
        <v>2470</v>
      </c>
    </row>
    <row r="811" ht="30" customHeight="1" spans="1:6">
      <c r="A811" s="7">
        <v>809</v>
      </c>
      <c r="B811" s="7" t="s">
        <v>1652</v>
      </c>
      <c r="C811" s="7" t="s">
        <v>2471</v>
      </c>
      <c r="D811" s="7" t="s">
        <v>2472</v>
      </c>
      <c r="E811" s="7" t="s">
        <v>46</v>
      </c>
      <c r="F811" s="7" t="s">
        <v>2473</v>
      </c>
    </row>
    <row r="812" ht="30" customHeight="1" spans="1:6">
      <c r="A812" s="7">
        <v>810</v>
      </c>
      <c r="B812" s="7" t="s">
        <v>1652</v>
      </c>
      <c r="C812" s="7" t="s">
        <v>2474</v>
      </c>
      <c r="D812" s="7" t="s">
        <v>2475</v>
      </c>
      <c r="E812" s="7" t="s">
        <v>165</v>
      </c>
      <c r="F812" s="7" t="s">
        <v>2476</v>
      </c>
    </row>
    <row r="813" ht="30" customHeight="1" spans="1:6">
      <c r="A813" s="7">
        <v>811</v>
      </c>
      <c r="B813" s="7" t="s">
        <v>1652</v>
      </c>
      <c r="C813" s="7" t="s">
        <v>2477</v>
      </c>
      <c r="D813" s="7" t="s">
        <v>2478</v>
      </c>
      <c r="E813" s="7" t="s">
        <v>46</v>
      </c>
      <c r="F813" s="7" t="s">
        <v>2479</v>
      </c>
    </row>
    <row r="814" ht="30" customHeight="1" spans="1:6">
      <c r="A814" s="7">
        <v>812</v>
      </c>
      <c r="B814" s="7" t="s">
        <v>1652</v>
      </c>
      <c r="C814" s="7" t="s">
        <v>2480</v>
      </c>
      <c r="D814" s="7" t="s">
        <v>2481</v>
      </c>
      <c r="E814" s="7" t="s">
        <v>340</v>
      </c>
      <c r="F814" s="7" t="s">
        <v>2482</v>
      </c>
    </row>
    <row r="815" ht="30" customHeight="1" spans="1:6">
      <c r="A815" s="7">
        <v>813</v>
      </c>
      <c r="B815" s="7" t="s">
        <v>1652</v>
      </c>
      <c r="C815" s="7" t="s">
        <v>2483</v>
      </c>
      <c r="D815" s="7" t="s">
        <v>2484</v>
      </c>
      <c r="E815" s="7" t="s">
        <v>340</v>
      </c>
      <c r="F815" s="7" t="s">
        <v>2485</v>
      </c>
    </row>
    <row r="816" ht="30" customHeight="1" spans="1:6">
      <c r="A816" s="7">
        <v>814</v>
      </c>
      <c r="B816" s="7" t="s">
        <v>1652</v>
      </c>
      <c r="C816" s="7" t="s">
        <v>2486</v>
      </c>
      <c r="D816" s="7" t="s">
        <v>2487</v>
      </c>
      <c r="E816" s="7" t="s">
        <v>165</v>
      </c>
      <c r="F816" s="7" t="s">
        <v>2488</v>
      </c>
    </row>
    <row r="817" ht="30" customHeight="1" spans="1:6">
      <c r="A817" s="7">
        <v>815</v>
      </c>
      <c r="B817" s="7" t="s">
        <v>1652</v>
      </c>
      <c r="C817" s="7" t="s">
        <v>2489</v>
      </c>
      <c r="D817" s="7" t="s">
        <v>2490</v>
      </c>
      <c r="E817" s="7" t="s">
        <v>46</v>
      </c>
      <c r="F817" s="7" t="s">
        <v>2491</v>
      </c>
    </row>
    <row r="818" ht="30" customHeight="1" spans="1:6">
      <c r="A818" s="7">
        <v>816</v>
      </c>
      <c r="B818" s="7" t="s">
        <v>1652</v>
      </c>
      <c r="C818" s="7" t="s">
        <v>2492</v>
      </c>
      <c r="D818" s="7" t="s">
        <v>2493</v>
      </c>
      <c r="E818" s="7" t="s">
        <v>340</v>
      </c>
      <c r="F818" s="7" t="s">
        <v>2494</v>
      </c>
    </row>
    <row r="819" ht="30" customHeight="1" spans="1:6">
      <c r="A819" s="7">
        <v>817</v>
      </c>
      <c r="B819" s="7" t="s">
        <v>1652</v>
      </c>
      <c r="C819" s="7" t="s">
        <v>2495</v>
      </c>
      <c r="D819" s="7" t="s">
        <v>2496</v>
      </c>
      <c r="E819" s="7" t="s">
        <v>368</v>
      </c>
      <c r="F819" s="7" t="s">
        <v>2497</v>
      </c>
    </row>
    <row r="820" ht="30" customHeight="1" spans="1:6">
      <c r="A820" s="7">
        <v>818</v>
      </c>
      <c r="B820" s="7" t="s">
        <v>1652</v>
      </c>
      <c r="C820" s="7" t="s">
        <v>2498</v>
      </c>
      <c r="D820" s="7" t="s">
        <v>2499</v>
      </c>
      <c r="E820" s="7" t="s">
        <v>535</v>
      </c>
      <c r="F820" s="7" t="s">
        <v>2500</v>
      </c>
    </row>
    <row r="821" ht="30" customHeight="1" spans="1:6">
      <c r="A821" s="7">
        <v>819</v>
      </c>
      <c r="B821" s="7" t="s">
        <v>1652</v>
      </c>
      <c r="C821" s="7" t="s">
        <v>2501</v>
      </c>
      <c r="D821" s="7" t="s">
        <v>2502</v>
      </c>
      <c r="E821" s="7" t="s">
        <v>340</v>
      </c>
      <c r="F821" s="7" t="s">
        <v>2503</v>
      </c>
    </row>
    <row r="822" ht="30" customHeight="1" spans="1:6">
      <c r="A822" s="7">
        <v>820</v>
      </c>
      <c r="B822" s="7" t="s">
        <v>1652</v>
      </c>
      <c r="C822" s="7" t="s">
        <v>2504</v>
      </c>
      <c r="D822" s="7" t="s">
        <v>2505</v>
      </c>
      <c r="E822" s="7" t="s">
        <v>46</v>
      </c>
      <c r="F822" s="7" t="s">
        <v>2506</v>
      </c>
    </row>
    <row r="823" ht="30" customHeight="1" spans="1:6">
      <c r="A823" s="7">
        <v>821</v>
      </c>
      <c r="B823" s="7" t="s">
        <v>1652</v>
      </c>
      <c r="C823" s="7" t="s">
        <v>2507</v>
      </c>
      <c r="D823" s="7" t="s">
        <v>2508</v>
      </c>
      <c r="E823" s="7" t="s">
        <v>340</v>
      </c>
      <c r="F823" s="7" t="s">
        <v>2509</v>
      </c>
    </row>
    <row r="824" ht="30" customHeight="1" spans="1:6">
      <c r="A824" s="7">
        <v>822</v>
      </c>
      <c r="B824" s="7" t="s">
        <v>1652</v>
      </c>
      <c r="C824" s="7" t="s">
        <v>2510</v>
      </c>
      <c r="D824" s="7" t="s">
        <v>2511</v>
      </c>
      <c r="E824" s="7" t="s">
        <v>340</v>
      </c>
      <c r="F824" s="7" t="s">
        <v>2512</v>
      </c>
    </row>
    <row r="825" ht="30" customHeight="1" spans="1:6">
      <c r="A825" s="7">
        <v>823</v>
      </c>
      <c r="B825" s="7" t="s">
        <v>1652</v>
      </c>
      <c r="C825" s="7" t="s">
        <v>2513</v>
      </c>
      <c r="D825" s="7" t="s">
        <v>2514</v>
      </c>
      <c r="E825" s="7" t="s">
        <v>165</v>
      </c>
      <c r="F825" s="7" t="s">
        <v>2515</v>
      </c>
    </row>
    <row r="826" ht="30" customHeight="1" spans="1:6">
      <c r="A826" s="7">
        <v>824</v>
      </c>
      <c r="B826" s="7" t="s">
        <v>1652</v>
      </c>
      <c r="C826" s="7" t="s">
        <v>2516</v>
      </c>
      <c r="D826" s="7" t="s">
        <v>2517</v>
      </c>
      <c r="E826" s="7" t="s">
        <v>165</v>
      </c>
      <c r="F826" s="7" t="s">
        <v>2518</v>
      </c>
    </row>
    <row r="827" ht="30" customHeight="1" spans="1:6">
      <c r="A827" s="7">
        <v>825</v>
      </c>
      <c r="B827" s="7" t="s">
        <v>1652</v>
      </c>
      <c r="C827" s="7" t="s">
        <v>2519</v>
      </c>
      <c r="D827" s="7" t="s">
        <v>2520</v>
      </c>
      <c r="E827" s="7" t="s">
        <v>46</v>
      </c>
      <c r="F827" s="7" t="s">
        <v>2521</v>
      </c>
    </row>
    <row r="828" ht="30" customHeight="1" spans="1:6">
      <c r="A828" s="7">
        <v>826</v>
      </c>
      <c r="B828" s="7" t="s">
        <v>1652</v>
      </c>
      <c r="C828" s="7" t="s">
        <v>2522</v>
      </c>
      <c r="D828" s="7" t="s">
        <v>2523</v>
      </c>
      <c r="E828" s="7" t="s">
        <v>340</v>
      </c>
      <c r="F828" s="7" t="s">
        <v>2524</v>
      </c>
    </row>
    <row r="829" ht="30" customHeight="1" spans="1:6">
      <c r="A829" s="7">
        <v>827</v>
      </c>
      <c r="B829" s="7" t="s">
        <v>1652</v>
      </c>
      <c r="C829" s="7" t="s">
        <v>2525</v>
      </c>
      <c r="D829" s="7" t="s">
        <v>2526</v>
      </c>
      <c r="E829" s="7" t="s">
        <v>368</v>
      </c>
      <c r="F829" s="7" t="s">
        <v>2527</v>
      </c>
    </row>
    <row r="830" ht="30" customHeight="1" spans="1:6">
      <c r="A830" s="7">
        <v>828</v>
      </c>
      <c r="B830" s="7" t="s">
        <v>1652</v>
      </c>
      <c r="C830" s="7" t="s">
        <v>2528</v>
      </c>
      <c r="D830" s="7" t="s">
        <v>2529</v>
      </c>
      <c r="E830" s="7" t="s">
        <v>340</v>
      </c>
      <c r="F830" s="7" t="s">
        <v>2530</v>
      </c>
    </row>
    <row r="831" ht="30" customHeight="1" spans="1:6">
      <c r="A831" s="7">
        <v>829</v>
      </c>
      <c r="B831" s="7" t="s">
        <v>1652</v>
      </c>
      <c r="C831" s="7" t="s">
        <v>2531</v>
      </c>
      <c r="D831" s="7" t="s">
        <v>2532</v>
      </c>
      <c r="E831" s="7" t="s">
        <v>46</v>
      </c>
      <c r="F831" s="7" t="s">
        <v>2533</v>
      </c>
    </row>
    <row r="832" ht="30" customHeight="1" spans="1:6">
      <c r="A832" s="7">
        <v>830</v>
      </c>
      <c r="B832" s="7" t="s">
        <v>1652</v>
      </c>
      <c r="C832" s="7" t="s">
        <v>2534</v>
      </c>
      <c r="D832" s="7" t="s">
        <v>2535</v>
      </c>
      <c r="E832" s="7" t="s">
        <v>340</v>
      </c>
      <c r="F832" s="7" t="s">
        <v>2536</v>
      </c>
    </row>
    <row r="833" ht="30" customHeight="1" spans="1:6">
      <c r="A833" s="7">
        <v>831</v>
      </c>
      <c r="B833" s="7" t="s">
        <v>1652</v>
      </c>
      <c r="C833" s="7" t="s">
        <v>2537</v>
      </c>
      <c r="D833" s="7" t="s">
        <v>2538</v>
      </c>
      <c r="E833" s="7" t="s">
        <v>340</v>
      </c>
      <c r="F833" s="7" t="s">
        <v>2539</v>
      </c>
    </row>
    <row r="834" ht="30" customHeight="1" spans="1:6">
      <c r="A834" s="7">
        <v>832</v>
      </c>
      <c r="B834" s="7" t="s">
        <v>1652</v>
      </c>
      <c r="C834" s="7" t="s">
        <v>2540</v>
      </c>
      <c r="D834" s="7" t="s">
        <v>2541</v>
      </c>
      <c r="E834" s="7" t="s">
        <v>46</v>
      </c>
      <c r="F834" s="7" t="s">
        <v>2542</v>
      </c>
    </row>
    <row r="835" ht="30" customHeight="1" spans="1:6">
      <c r="A835" s="7">
        <v>833</v>
      </c>
      <c r="B835" s="7" t="s">
        <v>1652</v>
      </c>
      <c r="C835" s="7" t="s">
        <v>2543</v>
      </c>
      <c r="D835" s="7" t="s">
        <v>2544</v>
      </c>
      <c r="E835" s="7" t="s">
        <v>46</v>
      </c>
      <c r="F835" s="7" t="s">
        <v>2545</v>
      </c>
    </row>
    <row r="836" ht="30" customHeight="1" spans="1:6">
      <c r="A836" s="7">
        <v>834</v>
      </c>
      <c r="B836" s="7" t="s">
        <v>1652</v>
      </c>
      <c r="C836" s="7" t="s">
        <v>2546</v>
      </c>
      <c r="D836" s="7" t="s">
        <v>2547</v>
      </c>
      <c r="E836" s="7" t="s">
        <v>165</v>
      </c>
      <c r="F836" s="7" t="s">
        <v>2548</v>
      </c>
    </row>
    <row r="837" ht="30" customHeight="1" spans="1:6">
      <c r="A837" s="7">
        <v>835</v>
      </c>
      <c r="B837" s="7" t="s">
        <v>1652</v>
      </c>
      <c r="C837" s="7" t="s">
        <v>2549</v>
      </c>
      <c r="D837" s="7" t="s">
        <v>2550</v>
      </c>
      <c r="E837" s="7" t="s">
        <v>46</v>
      </c>
      <c r="F837" s="7" t="s">
        <v>2551</v>
      </c>
    </row>
    <row r="838" ht="30" customHeight="1" spans="1:6">
      <c r="A838" s="7">
        <v>836</v>
      </c>
      <c r="B838" s="7" t="s">
        <v>1652</v>
      </c>
      <c r="C838" s="7" t="s">
        <v>2552</v>
      </c>
      <c r="D838" s="7" t="s">
        <v>2553</v>
      </c>
      <c r="E838" s="7" t="s">
        <v>308</v>
      </c>
      <c r="F838" s="7" t="s">
        <v>2554</v>
      </c>
    </row>
    <row r="839" ht="30" customHeight="1" spans="1:6">
      <c r="A839" s="7">
        <v>837</v>
      </c>
      <c r="B839" s="7" t="s">
        <v>1652</v>
      </c>
      <c r="C839" s="7" t="s">
        <v>2555</v>
      </c>
      <c r="D839" s="7" t="s">
        <v>2556</v>
      </c>
      <c r="E839" s="7" t="s">
        <v>46</v>
      </c>
      <c r="F839" s="7" t="s">
        <v>2557</v>
      </c>
    </row>
    <row r="840" ht="30" customHeight="1" spans="1:6">
      <c r="A840" s="7">
        <v>838</v>
      </c>
      <c r="B840" s="7" t="s">
        <v>1652</v>
      </c>
      <c r="C840" s="7" t="s">
        <v>2558</v>
      </c>
      <c r="D840" s="7" t="s">
        <v>2559</v>
      </c>
      <c r="E840" s="7" t="s">
        <v>46</v>
      </c>
      <c r="F840" s="7" t="s">
        <v>2560</v>
      </c>
    </row>
    <row r="841" ht="30" customHeight="1" spans="1:6">
      <c r="A841" s="7">
        <v>839</v>
      </c>
      <c r="B841" s="7" t="s">
        <v>1652</v>
      </c>
      <c r="C841" s="7" t="s">
        <v>2561</v>
      </c>
      <c r="D841" s="7" t="s">
        <v>2562</v>
      </c>
      <c r="E841" s="7" t="s">
        <v>46</v>
      </c>
      <c r="F841" s="7" t="s">
        <v>2563</v>
      </c>
    </row>
    <row r="842" ht="30" customHeight="1" spans="1:6">
      <c r="A842" s="7">
        <v>840</v>
      </c>
      <c r="B842" s="7" t="s">
        <v>1652</v>
      </c>
      <c r="C842" s="7" t="s">
        <v>2564</v>
      </c>
      <c r="D842" s="7" t="s">
        <v>2565</v>
      </c>
      <c r="E842" s="7" t="s">
        <v>14</v>
      </c>
      <c r="F842" s="7" t="s">
        <v>2566</v>
      </c>
    </row>
    <row r="843" ht="30" customHeight="1" spans="1:6">
      <c r="A843" s="7">
        <v>841</v>
      </c>
      <c r="B843" s="7" t="s">
        <v>1652</v>
      </c>
      <c r="C843" s="7" t="s">
        <v>2567</v>
      </c>
      <c r="D843" s="7" t="s">
        <v>2568</v>
      </c>
      <c r="E843" s="7" t="s">
        <v>18</v>
      </c>
      <c r="F843" s="7" t="s">
        <v>2569</v>
      </c>
    </row>
    <row r="844" ht="30" customHeight="1" spans="1:6">
      <c r="A844" s="7">
        <v>842</v>
      </c>
      <c r="B844" s="7" t="s">
        <v>1652</v>
      </c>
      <c r="C844" s="7" t="s">
        <v>2570</v>
      </c>
      <c r="D844" s="7" t="s">
        <v>2571</v>
      </c>
      <c r="E844" s="7" t="s">
        <v>14</v>
      </c>
      <c r="F844" s="7" t="s">
        <v>2572</v>
      </c>
    </row>
    <row r="845" ht="30" customHeight="1" spans="1:6">
      <c r="A845" s="7">
        <v>843</v>
      </c>
      <c r="B845" s="7" t="s">
        <v>1652</v>
      </c>
      <c r="C845" s="7" t="s">
        <v>2573</v>
      </c>
      <c r="D845" s="7" t="s">
        <v>2574</v>
      </c>
      <c r="E845" s="7" t="s">
        <v>14</v>
      </c>
      <c r="F845" s="7" t="s">
        <v>2575</v>
      </c>
    </row>
    <row r="846" ht="30" customHeight="1" spans="1:6">
      <c r="A846" s="7">
        <v>844</v>
      </c>
      <c r="B846" s="7" t="s">
        <v>1652</v>
      </c>
      <c r="C846" s="7" t="s">
        <v>2576</v>
      </c>
      <c r="D846" s="7" t="s">
        <v>2577</v>
      </c>
      <c r="E846" s="7" t="s">
        <v>18</v>
      </c>
      <c r="F846" s="7" t="s">
        <v>2578</v>
      </c>
    </row>
    <row r="847" ht="30" customHeight="1" spans="1:6">
      <c r="A847" s="7">
        <v>845</v>
      </c>
      <c r="B847" s="7" t="s">
        <v>1652</v>
      </c>
      <c r="C847" s="7" t="s">
        <v>2579</v>
      </c>
      <c r="D847" s="7" t="s">
        <v>2580</v>
      </c>
      <c r="E847" s="7" t="s">
        <v>18</v>
      </c>
      <c r="F847" s="7" t="s">
        <v>2581</v>
      </c>
    </row>
    <row r="848" ht="30" customHeight="1" spans="1:6">
      <c r="A848" s="7">
        <v>846</v>
      </c>
      <c r="B848" s="7" t="s">
        <v>1652</v>
      </c>
      <c r="C848" s="7" t="s">
        <v>2582</v>
      </c>
      <c r="D848" s="7" t="s">
        <v>2583</v>
      </c>
      <c r="E848" s="7" t="s">
        <v>368</v>
      </c>
      <c r="F848" s="7" t="s">
        <v>2584</v>
      </c>
    </row>
    <row r="849" ht="30" customHeight="1" spans="1:6">
      <c r="A849" s="7">
        <v>847</v>
      </c>
      <c r="B849" s="7" t="s">
        <v>1652</v>
      </c>
      <c r="C849" s="7" t="s">
        <v>2585</v>
      </c>
      <c r="D849" s="7" t="s">
        <v>2586</v>
      </c>
      <c r="E849" s="7" t="s">
        <v>165</v>
      </c>
      <c r="F849" s="7" t="s">
        <v>2587</v>
      </c>
    </row>
    <row r="850" ht="30" customHeight="1" spans="1:6">
      <c r="A850" s="7">
        <v>848</v>
      </c>
      <c r="B850" s="7" t="s">
        <v>1652</v>
      </c>
      <c r="C850" s="7" t="s">
        <v>2588</v>
      </c>
      <c r="D850" s="7" t="s">
        <v>2589</v>
      </c>
      <c r="E850" s="7" t="s">
        <v>340</v>
      </c>
      <c r="F850" s="7" t="s">
        <v>2590</v>
      </c>
    </row>
    <row r="851" ht="30" customHeight="1" spans="1:6">
      <c r="A851" s="7">
        <v>849</v>
      </c>
      <c r="B851" s="7" t="s">
        <v>1652</v>
      </c>
      <c r="C851" s="7" t="s">
        <v>2591</v>
      </c>
      <c r="D851" s="7" t="s">
        <v>2592</v>
      </c>
      <c r="E851" s="7" t="s">
        <v>257</v>
      </c>
      <c r="F851" s="7" t="s">
        <v>2593</v>
      </c>
    </row>
    <row r="852" ht="30" customHeight="1" spans="1:6">
      <c r="A852" s="7">
        <v>850</v>
      </c>
      <c r="B852" s="7" t="s">
        <v>1652</v>
      </c>
      <c r="C852" s="7" t="s">
        <v>2594</v>
      </c>
      <c r="D852" s="7" t="s">
        <v>2595</v>
      </c>
      <c r="E852" s="7" t="s">
        <v>46</v>
      </c>
      <c r="F852" s="7" t="s">
        <v>2596</v>
      </c>
    </row>
    <row r="853" ht="30" customHeight="1" spans="1:6">
      <c r="A853" s="7">
        <v>851</v>
      </c>
      <c r="B853" s="7" t="s">
        <v>1652</v>
      </c>
      <c r="C853" s="7" t="s">
        <v>2597</v>
      </c>
      <c r="D853" s="7" t="s">
        <v>2598</v>
      </c>
      <c r="E853" s="7" t="s">
        <v>46</v>
      </c>
      <c r="F853" s="7" t="s">
        <v>2599</v>
      </c>
    </row>
    <row r="854" ht="30" customHeight="1" spans="1:6">
      <c r="A854" s="7">
        <v>852</v>
      </c>
      <c r="B854" s="7" t="s">
        <v>1652</v>
      </c>
      <c r="C854" s="7" t="s">
        <v>2600</v>
      </c>
      <c r="D854" s="7" t="s">
        <v>2601</v>
      </c>
      <c r="E854" s="7" t="s">
        <v>46</v>
      </c>
      <c r="F854" s="7" t="s">
        <v>2602</v>
      </c>
    </row>
    <row r="855" ht="30" customHeight="1" spans="1:6">
      <c r="A855" s="7">
        <v>853</v>
      </c>
      <c r="B855" s="7" t="s">
        <v>1652</v>
      </c>
      <c r="C855" s="7" t="s">
        <v>2603</v>
      </c>
      <c r="D855" s="7" t="s">
        <v>2604</v>
      </c>
      <c r="E855" s="7" t="s">
        <v>46</v>
      </c>
      <c r="F855" s="7" t="s">
        <v>2605</v>
      </c>
    </row>
    <row r="856" ht="30" customHeight="1" spans="1:6">
      <c r="A856" s="7">
        <v>854</v>
      </c>
      <c r="B856" s="7" t="s">
        <v>1652</v>
      </c>
      <c r="C856" s="7" t="s">
        <v>2606</v>
      </c>
      <c r="D856" s="7" t="s">
        <v>2607</v>
      </c>
      <c r="E856" s="7" t="s">
        <v>46</v>
      </c>
      <c r="F856" s="7" t="s">
        <v>2608</v>
      </c>
    </row>
    <row r="857" ht="30" customHeight="1" spans="1:6">
      <c r="A857" s="7">
        <v>855</v>
      </c>
      <c r="B857" s="7" t="s">
        <v>1652</v>
      </c>
      <c r="C857" s="7" t="s">
        <v>2609</v>
      </c>
      <c r="D857" s="7" t="s">
        <v>2610</v>
      </c>
      <c r="E857" s="7" t="s">
        <v>340</v>
      </c>
      <c r="F857" s="7" t="s">
        <v>2611</v>
      </c>
    </row>
    <row r="858" ht="30" customHeight="1" spans="1:6">
      <c r="A858" s="7">
        <v>856</v>
      </c>
      <c r="B858" s="7" t="s">
        <v>1652</v>
      </c>
      <c r="C858" s="7" t="s">
        <v>2612</v>
      </c>
      <c r="D858" s="7" t="s">
        <v>2613</v>
      </c>
      <c r="E858" s="7" t="s">
        <v>46</v>
      </c>
      <c r="F858" s="7" t="s">
        <v>2614</v>
      </c>
    </row>
    <row r="859" ht="30" customHeight="1" spans="1:6">
      <c r="A859" s="7">
        <v>857</v>
      </c>
      <c r="B859" s="7" t="s">
        <v>1652</v>
      </c>
      <c r="C859" s="7" t="s">
        <v>2615</v>
      </c>
      <c r="D859" s="7" t="s">
        <v>2616</v>
      </c>
      <c r="E859" s="7" t="s">
        <v>492</v>
      </c>
      <c r="F859" s="7" t="s">
        <v>2617</v>
      </c>
    </row>
    <row r="860" ht="30" customHeight="1" spans="1:6">
      <c r="A860" s="7">
        <v>858</v>
      </c>
      <c r="B860" s="7" t="s">
        <v>1652</v>
      </c>
      <c r="C860" s="7" t="s">
        <v>2618</v>
      </c>
      <c r="D860" s="7" t="s">
        <v>2619</v>
      </c>
      <c r="E860" s="7" t="s">
        <v>165</v>
      </c>
      <c r="F860" s="7" t="s">
        <v>2620</v>
      </c>
    </row>
    <row r="861" ht="30" customHeight="1" spans="1:6">
      <c r="A861" s="7">
        <v>859</v>
      </c>
      <c r="B861" s="7" t="s">
        <v>1652</v>
      </c>
      <c r="C861" s="7" t="s">
        <v>2621</v>
      </c>
      <c r="D861" s="7" t="s">
        <v>2622</v>
      </c>
      <c r="E861" s="7" t="s">
        <v>46</v>
      </c>
      <c r="F861" s="7" t="s">
        <v>2623</v>
      </c>
    </row>
    <row r="862" ht="30" customHeight="1" spans="1:6">
      <c r="A862" s="7">
        <v>860</v>
      </c>
      <c r="B862" s="7" t="s">
        <v>1652</v>
      </c>
      <c r="C862" s="7" t="s">
        <v>2624</v>
      </c>
      <c r="D862" s="7" t="s">
        <v>2625</v>
      </c>
      <c r="E862" s="7" t="s">
        <v>340</v>
      </c>
      <c r="F862" s="7" t="s">
        <v>2626</v>
      </c>
    </row>
    <row r="863" ht="30" customHeight="1" spans="1:6">
      <c r="A863" s="7">
        <v>861</v>
      </c>
      <c r="B863" s="7" t="s">
        <v>1652</v>
      </c>
      <c r="C863" s="7" t="s">
        <v>2627</v>
      </c>
      <c r="D863" s="7" t="s">
        <v>2628</v>
      </c>
      <c r="E863" s="7" t="s">
        <v>46</v>
      </c>
      <c r="F863" s="7" t="s">
        <v>2629</v>
      </c>
    </row>
    <row r="864" ht="30" customHeight="1" spans="1:6">
      <c r="A864" s="7">
        <v>862</v>
      </c>
      <c r="B864" s="7" t="s">
        <v>1652</v>
      </c>
      <c r="C864" s="7" t="s">
        <v>2630</v>
      </c>
      <c r="D864" s="7" t="s">
        <v>2631</v>
      </c>
      <c r="E864" s="7" t="s">
        <v>368</v>
      </c>
      <c r="F864" s="7" t="s">
        <v>2632</v>
      </c>
    </row>
    <row r="865" ht="30" customHeight="1" spans="1:6">
      <c r="A865" s="7">
        <v>863</v>
      </c>
      <c r="B865" s="7" t="s">
        <v>1652</v>
      </c>
      <c r="C865" s="7" t="s">
        <v>2633</v>
      </c>
      <c r="D865" s="7" t="s">
        <v>2634</v>
      </c>
      <c r="E865" s="7" t="s">
        <v>492</v>
      </c>
      <c r="F865" s="7" t="s">
        <v>2635</v>
      </c>
    </row>
    <row r="866" ht="30" customHeight="1" spans="1:6">
      <c r="A866" s="7">
        <v>864</v>
      </c>
      <c r="B866" s="7" t="s">
        <v>1652</v>
      </c>
      <c r="C866" s="7" t="s">
        <v>2636</v>
      </c>
      <c r="D866" s="7" t="s">
        <v>2637</v>
      </c>
      <c r="E866" s="7" t="s">
        <v>46</v>
      </c>
      <c r="F866" s="7" t="s">
        <v>2638</v>
      </c>
    </row>
    <row r="867" ht="30" customHeight="1" spans="1:6">
      <c r="A867" s="7">
        <v>865</v>
      </c>
      <c r="B867" s="7" t="s">
        <v>1652</v>
      </c>
      <c r="C867" s="7" t="s">
        <v>2639</v>
      </c>
      <c r="D867" s="7" t="s">
        <v>2640</v>
      </c>
      <c r="E867" s="7" t="s">
        <v>368</v>
      </c>
      <c r="F867" s="7" t="s">
        <v>2641</v>
      </c>
    </row>
    <row r="868" ht="30" customHeight="1" spans="1:6">
      <c r="A868" s="7">
        <v>866</v>
      </c>
      <c r="B868" s="7" t="s">
        <v>1652</v>
      </c>
      <c r="C868" s="7" t="s">
        <v>2642</v>
      </c>
      <c r="D868" s="7" t="s">
        <v>2643</v>
      </c>
      <c r="E868" s="7" t="s">
        <v>340</v>
      </c>
      <c r="F868" s="7" t="s">
        <v>2644</v>
      </c>
    </row>
    <row r="869" ht="30" customHeight="1" spans="1:6">
      <c r="A869" s="7">
        <v>867</v>
      </c>
      <c r="B869" s="7" t="s">
        <v>1652</v>
      </c>
      <c r="C869" s="7" t="s">
        <v>2645</v>
      </c>
      <c r="D869" s="7" t="s">
        <v>2646</v>
      </c>
      <c r="E869" s="7" t="s">
        <v>368</v>
      </c>
      <c r="F869" s="7" t="s">
        <v>2647</v>
      </c>
    </row>
    <row r="870" ht="30" customHeight="1" spans="1:6">
      <c r="A870" s="7">
        <v>868</v>
      </c>
      <c r="B870" s="7" t="s">
        <v>1652</v>
      </c>
      <c r="C870" s="7" t="s">
        <v>2648</v>
      </c>
      <c r="D870" s="7" t="s">
        <v>2649</v>
      </c>
      <c r="E870" s="7" t="s">
        <v>18</v>
      </c>
      <c r="F870" s="7" t="s">
        <v>2650</v>
      </c>
    </row>
    <row r="871" ht="30" customHeight="1" spans="1:6">
      <c r="A871" s="7">
        <v>869</v>
      </c>
      <c r="B871" s="7" t="s">
        <v>1652</v>
      </c>
      <c r="C871" s="7" t="s">
        <v>2651</v>
      </c>
      <c r="D871" s="7" t="s">
        <v>2652</v>
      </c>
      <c r="E871" s="7" t="s">
        <v>46</v>
      </c>
      <c r="F871" s="7" t="s">
        <v>2653</v>
      </c>
    </row>
    <row r="872" ht="30" customHeight="1" spans="1:6">
      <c r="A872" s="7">
        <v>870</v>
      </c>
      <c r="B872" s="7" t="s">
        <v>1652</v>
      </c>
      <c r="C872" s="7" t="s">
        <v>2654</v>
      </c>
      <c r="D872" s="7" t="s">
        <v>2655</v>
      </c>
      <c r="E872" s="7" t="s">
        <v>340</v>
      </c>
      <c r="F872" s="7" t="s">
        <v>2656</v>
      </c>
    </row>
    <row r="873" ht="30" customHeight="1" spans="1:6">
      <c r="A873" s="7">
        <v>871</v>
      </c>
      <c r="B873" s="7" t="s">
        <v>1652</v>
      </c>
      <c r="C873" s="7" t="s">
        <v>2657</v>
      </c>
      <c r="D873" s="7" t="s">
        <v>2658</v>
      </c>
      <c r="E873" s="7" t="s">
        <v>46</v>
      </c>
      <c r="F873" s="7" t="s">
        <v>2659</v>
      </c>
    </row>
    <row r="874" ht="30" customHeight="1" spans="1:6">
      <c r="A874" s="7">
        <v>872</v>
      </c>
      <c r="B874" s="7" t="s">
        <v>1652</v>
      </c>
      <c r="C874" s="7" t="s">
        <v>2660</v>
      </c>
      <c r="D874" s="7" t="s">
        <v>2661</v>
      </c>
      <c r="E874" s="7" t="s">
        <v>368</v>
      </c>
      <c r="F874" s="7" t="s">
        <v>2662</v>
      </c>
    </row>
    <row r="875" ht="30" customHeight="1" spans="1:6">
      <c r="A875" s="7">
        <v>873</v>
      </c>
      <c r="B875" s="7" t="s">
        <v>1652</v>
      </c>
      <c r="C875" s="7" t="s">
        <v>2663</v>
      </c>
      <c r="D875" s="7" t="s">
        <v>2664</v>
      </c>
      <c r="E875" s="7" t="s">
        <v>46</v>
      </c>
      <c r="F875" s="7" t="s">
        <v>2665</v>
      </c>
    </row>
    <row r="876" ht="30" customHeight="1" spans="1:6">
      <c r="A876" s="7">
        <v>874</v>
      </c>
      <c r="B876" s="7" t="s">
        <v>1652</v>
      </c>
      <c r="C876" s="7" t="s">
        <v>2666</v>
      </c>
      <c r="D876" s="7" t="s">
        <v>2667</v>
      </c>
      <c r="E876" s="7" t="s">
        <v>46</v>
      </c>
      <c r="F876" s="7" t="s">
        <v>2668</v>
      </c>
    </row>
    <row r="877" ht="30" customHeight="1" spans="1:6">
      <c r="A877" s="7">
        <v>875</v>
      </c>
      <c r="B877" s="7" t="s">
        <v>1652</v>
      </c>
      <c r="C877" s="7" t="s">
        <v>2669</v>
      </c>
      <c r="D877" s="7" t="s">
        <v>2670</v>
      </c>
      <c r="E877" s="7" t="s">
        <v>308</v>
      </c>
      <c r="F877" s="7" t="s">
        <v>2671</v>
      </c>
    </row>
    <row r="878" ht="30" customHeight="1" spans="1:6">
      <c r="A878" s="7">
        <v>876</v>
      </c>
      <c r="B878" s="7" t="s">
        <v>1652</v>
      </c>
      <c r="C878" s="7" t="s">
        <v>2672</v>
      </c>
      <c r="D878" s="7" t="s">
        <v>2673</v>
      </c>
      <c r="E878" s="7" t="s">
        <v>165</v>
      </c>
      <c r="F878" s="7" t="s">
        <v>2674</v>
      </c>
    </row>
    <row r="879" ht="30" customHeight="1" spans="1:6">
      <c r="A879" s="7">
        <v>877</v>
      </c>
      <c r="B879" s="7" t="s">
        <v>1652</v>
      </c>
      <c r="C879" s="7" t="s">
        <v>2675</v>
      </c>
      <c r="D879" s="7" t="s">
        <v>2676</v>
      </c>
      <c r="E879" s="7" t="s">
        <v>46</v>
      </c>
      <c r="F879" s="7" t="s">
        <v>2677</v>
      </c>
    </row>
    <row r="880" ht="30" customHeight="1" spans="1:6">
      <c r="A880" s="7">
        <v>878</v>
      </c>
      <c r="B880" s="7" t="s">
        <v>1652</v>
      </c>
      <c r="C880" s="7" t="s">
        <v>2678</v>
      </c>
      <c r="D880" s="7" t="s">
        <v>2679</v>
      </c>
      <c r="E880" s="7" t="s">
        <v>46</v>
      </c>
      <c r="F880" s="7" t="s">
        <v>2680</v>
      </c>
    </row>
    <row r="881" ht="30" customHeight="1" spans="1:6">
      <c r="A881" s="7">
        <v>879</v>
      </c>
      <c r="B881" s="7" t="s">
        <v>1652</v>
      </c>
      <c r="C881" s="7" t="s">
        <v>2681</v>
      </c>
      <c r="D881" s="7" t="s">
        <v>2682</v>
      </c>
      <c r="E881" s="7" t="s">
        <v>165</v>
      </c>
      <c r="F881" s="7" t="s">
        <v>2683</v>
      </c>
    </row>
    <row r="882" ht="30" customHeight="1" spans="1:6">
      <c r="A882" s="7">
        <v>880</v>
      </c>
      <c r="B882" s="7" t="s">
        <v>1652</v>
      </c>
      <c r="C882" s="7" t="s">
        <v>2684</v>
      </c>
      <c r="D882" s="7" t="s">
        <v>2685</v>
      </c>
      <c r="E882" s="7" t="s">
        <v>46</v>
      </c>
      <c r="F882" s="7" t="s">
        <v>2686</v>
      </c>
    </row>
    <row r="883" ht="30" customHeight="1" spans="1:6">
      <c r="A883" s="7">
        <v>881</v>
      </c>
      <c r="B883" s="7" t="s">
        <v>1652</v>
      </c>
      <c r="C883" s="7" t="s">
        <v>2687</v>
      </c>
      <c r="D883" s="7" t="s">
        <v>2688</v>
      </c>
      <c r="E883" s="7" t="s">
        <v>46</v>
      </c>
      <c r="F883" s="7" t="s">
        <v>2689</v>
      </c>
    </row>
    <row r="884" ht="30" customHeight="1" spans="1:6">
      <c r="A884" s="7">
        <v>882</v>
      </c>
      <c r="B884" s="7" t="s">
        <v>1652</v>
      </c>
      <c r="C884" s="7" t="s">
        <v>2690</v>
      </c>
      <c r="D884" s="7" t="s">
        <v>2691</v>
      </c>
      <c r="E884" s="7" t="s">
        <v>340</v>
      </c>
      <c r="F884" s="7" t="s">
        <v>2692</v>
      </c>
    </row>
    <row r="885" ht="30" customHeight="1" spans="1:6">
      <c r="A885" s="7">
        <v>883</v>
      </c>
      <c r="B885" s="7" t="s">
        <v>1652</v>
      </c>
      <c r="C885" s="7" t="s">
        <v>2693</v>
      </c>
      <c r="D885" s="7" t="s">
        <v>2694</v>
      </c>
      <c r="E885" s="7" t="s">
        <v>46</v>
      </c>
      <c r="F885" s="7" t="s">
        <v>2695</v>
      </c>
    </row>
    <row r="886" ht="30" customHeight="1" spans="1:6">
      <c r="A886" s="7">
        <v>884</v>
      </c>
      <c r="B886" s="7" t="s">
        <v>1652</v>
      </c>
      <c r="C886" s="7" t="s">
        <v>2696</v>
      </c>
      <c r="D886" s="7" t="s">
        <v>2697</v>
      </c>
      <c r="E886" s="7" t="s">
        <v>46</v>
      </c>
      <c r="F886" s="7" t="s">
        <v>2698</v>
      </c>
    </row>
    <row r="887" ht="30" customHeight="1" spans="1:6">
      <c r="A887" s="7">
        <v>885</v>
      </c>
      <c r="B887" s="7" t="s">
        <v>1652</v>
      </c>
      <c r="C887" s="7" t="s">
        <v>2699</v>
      </c>
      <c r="D887" s="7" t="s">
        <v>2700</v>
      </c>
      <c r="E887" s="7" t="s">
        <v>340</v>
      </c>
      <c r="F887" s="7" t="s">
        <v>2701</v>
      </c>
    </row>
    <row r="888" ht="30" customHeight="1" spans="1:6">
      <c r="A888" s="7">
        <v>886</v>
      </c>
      <c r="B888" s="7" t="s">
        <v>1652</v>
      </c>
      <c r="C888" s="7" t="s">
        <v>2702</v>
      </c>
      <c r="D888" s="7" t="s">
        <v>2703</v>
      </c>
      <c r="E888" s="7" t="s">
        <v>46</v>
      </c>
      <c r="F888" s="7" t="s">
        <v>2704</v>
      </c>
    </row>
    <row r="889" ht="30" customHeight="1" spans="1:6">
      <c r="A889" s="7">
        <v>887</v>
      </c>
      <c r="B889" s="7" t="s">
        <v>1652</v>
      </c>
      <c r="C889" s="7" t="s">
        <v>2705</v>
      </c>
      <c r="D889" s="7" t="s">
        <v>2706</v>
      </c>
      <c r="E889" s="7" t="s">
        <v>46</v>
      </c>
      <c r="F889" s="7" t="s">
        <v>2707</v>
      </c>
    </row>
    <row r="890" ht="30" customHeight="1" spans="1:6">
      <c r="A890" s="7">
        <v>888</v>
      </c>
      <c r="B890" s="7" t="s">
        <v>1652</v>
      </c>
      <c r="C890" s="7" t="s">
        <v>2708</v>
      </c>
      <c r="D890" s="7" t="s">
        <v>2709</v>
      </c>
      <c r="E890" s="7" t="s">
        <v>368</v>
      </c>
      <c r="F890" s="7" t="s">
        <v>2710</v>
      </c>
    </row>
    <row r="891" ht="30" customHeight="1" spans="1:6">
      <c r="A891" s="7">
        <v>889</v>
      </c>
      <c r="B891" s="7" t="s">
        <v>1652</v>
      </c>
      <c r="C891" s="7" t="s">
        <v>2711</v>
      </c>
      <c r="D891" s="7" t="s">
        <v>2712</v>
      </c>
      <c r="E891" s="7" t="s">
        <v>46</v>
      </c>
      <c r="F891" s="7" t="s">
        <v>2713</v>
      </c>
    </row>
    <row r="892" ht="30" customHeight="1" spans="1:6">
      <c r="A892" s="7">
        <v>890</v>
      </c>
      <c r="B892" s="7" t="s">
        <v>1652</v>
      </c>
      <c r="C892" s="7" t="s">
        <v>2714</v>
      </c>
      <c r="D892" s="7" t="s">
        <v>2715</v>
      </c>
      <c r="E892" s="7" t="s">
        <v>46</v>
      </c>
      <c r="F892" s="7" t="s">
        <v>2716</v>
      </c>
    </row>
    <row r="893" ht="30" customHeight="1" spans="1:6">
      <c r="A893" s="7">
        <v>891</v>
      </c>
      <c r="B893" s="7" t="s">
        <v>1652</v>
      </c>
      <c r="C893" s="7" t="s">
        <v>2717</v>
      </c>
      <c r="D893" s="7" t="s">
        <v>2718</v>
      </c>
      <c r="E893" s="7" t="s">
        <v>46</v>
      </c>
      <c r="F893" s="7" t="s">
        <v>2719</v>
      </c>
    </row>
    <row r="894" ht="30" customHeight="1" spans="1:6">
      <c r="A894" s="7">
        <v>892</v>
      </c>
      <c r="B894" s="7" t="s">
        <v>1652</v>
      </c>
      <c r="C894" s="7" t="s">
        <v>2720</v>
      </c>
      <c r="D894" s="7" t="s">
        <v>2721</v>
      </c>
      <c r="E894" s="7" t="s">
        <v>46</v>
      </c>
      <c r="F894" s="7" t="s">
        <v>2722</v>
      </c>
    </row>
    <row r="895" ht="30" customHeight="1" spans="1:6">
      <c r="A895" s="7">
        <v>893</v>
      </c>
      <c r="B895" s="7" t="s">
        <v>1652</v>
      </c>
      <c r="C895" s="7" t="s">
        <v>2723</v>
      </c>
      <c r="D895" s="7" t="s">
        <v>2724</v>
      </c>
      <c r="E895" s="7" t="s">
        <v>46</v>
      </c>
      <c r="F895" s="7" t="s">
        <v>2725</v>
      </c>
    </row>
    <row r="896" ht="30" customHeight="1" spans="1:6">
      <c r="A896" s="7">
        <v>894</v>
      </c>
      <c r="B896" s="7" t="s">
        <v>1652</v>
      </c>
      <c r="C896" s="7" t="s">
        <v>2726</v>
      </c>
      <c r="D896" s="7" t="s">
        <v>2727</v>
      </c>
      <c r="E896" s="7" t="s">
        <v>14</v>
      </c>
      <c r="F896" s="7" t="s">
        <v>2728</v>
      </c>
    </row>
    <row r="897" ht="30" customHeight="1" spans="1:6">
      <c r="A897" s="7">
        <v>895</v>
      </c>
      <c r="B897" s="7" t="s">
        <v>1652</v>
      </c>
      <c r="C897" s="7" t="s">
        <v>2729</v>
      </c>
      <c r="D897" s="7" t="s">
        <v>2730</v>
      </c>
      <c r="E897" s="7" t="s">
        <v>46</v>
      </c>
      <c r="F897" s="7" t="s">
        <v>2731</v>
      </c>
    </row>
    <row r="898" ht="30" customHeight="1" spans="1:6">
      <c r="A898" s="7">
        <v>896</v>
      </c>
      <c r="B898" s="7" t="s">
        <v>1652</v>
      </c>
      <c r="C898" s="7" t="s">
        <v>2732</v>
      </c>
      <c r="D898" s="7" t="s">
        <v>2733</v>
      </c>
      <c r="E898" s="7" t="s">
        <v>46</v>
      </c>
      <c r="F898" s="7" t="s">
        <v>2734</v>
      </c>
    </row>
    <row r="899" ht="30" customHeight="1" spans="1:6">
      <c r="A899" s="7">
        <v>897</v>
      </c>
      <c r="B899" s="7" t="s">
        <v>1652</v>
      </c>
      <c r="C899" s="7" t="s">
        <v>2735</v>
      </c>
      <c r="D899" s="7" t="s">
        <v>2736</v>
      </c>
      <c r="E899" s="7" t="s">
        <v>368</v>
      </c>
      <c r="F899" s="7" t="s">
        <v>2737</v>
      </c>
    </row>
    <row r="900" ht="30" customHeight="1" spans="1:6">
      <c r="A900" s="7">
        <v>898</v>
      </c>
      <c r="B900" s="7" t="s">
        <v>1652</v>
      </c>
      <c r="C900" s="7" t="s">
        <v>2738</v>
      </c>
      <c r="D900" s="7" t="s">
        <v>2739</v>
      </c>
      <c r="E900" s="7" t="s">
        <v>368</v>
      </c>
      <c r="F900" s="7" t="s">
        <v>2740</v>
      </c>
    </row>
    <row r="901" ht="30" customHeight="1" spans="1:6">
      <c r="A901" s="7">
        <v>899</v>
      </c>
      <c r="B901" s="7" t="s">
        <v>1652</v>
      </c>
      <c r="C901" s="7" t="s">
        <v>2741</v>
      </c>
      <c r="D901" s="7" t="s">
        <v>2742</v>
      </c>
      <c r="E901" s="7" t="s">
        <v>46</v>
      </c>
      <c r="F901" s="7" t="s">
        <v>2743</v>
      </c>
    </row>
    <row r="902" ht="30" customHeight="1" spans="1:6">
      <c r="A902" s="7">
        <v>900</v>
      </c>
      <c r="B902" s="7" t="s">
        <v>1652</v>
      </c>
      <c r="C902" s="7" t="s">
        <v>2744</v>
      </c>
      <c r="D902" s="7" t="s">
        <v>2745</v>
      </c>
      <c r="E902" s="7" t="s">
        <v>46</v>
      </c>
      <c r="F902" s="7" t="s">
        <v>2746</v>
      </c>
    </row>
    <row r="903" ht="30" customHeight="1" spans="1:6">
      <c r="A903" s="7">
        <v>901</v>
      </c>
      <c r="B903" s="7" t="s">
        <v>1652</v>
      </c>
      <c r="C903" s="7" t="s">
        <v>2747</v>
      </c>
      <c r="D903" s="7" t="s">
        <v>2748</v>
      </c>
      <c r="E903" s="7" t="s">
        <v>340</v>
      </c>
      <c r="F903" s="7" t="s">
        <v>2749</v>
      </c>
    </row>
    <row r="904" ht="30" customHeight="1" spans="1:6">
      <c r="A904" s="7">
        <v>902</v>
      </c>
      <c r="B904" s="7" t="s">
        <v>1652</v>
      </c>
      <c r="C904" s="7" t="s">
        <v>2750</v>
      </c>
      <c r="D904" s="7" t="s">
        <v>2751</v>
      </c>
      <c r="E904" s="7" t="s">
        <v>18</v>
      </c>
      <c r="F904" s="7" t="s">
        <v>2752</v>
      </c>
    </row>
    <row r="905" ht="30" customHeight="1" spans="1:6">
      <c r="A905" s="7">
        <v>903</v>
      </c>
      <c r="B905" s="7" t="s">
        <v>1652</v>
      </c>
      <c r="C905" s="7" t="s">
        <v>2753</v>
      </c>
      <c r="D905" s="7" t="s">
        <v>2754</v>
      </c>
      <c r="E905" s="7" t="s">
        <v>18</v>
      </c>
      <c r="F905" s="7" t="s">
        <v>2755</v>
      </c>
    </row>
    <row r="906" ht="30" customHeight="1" spans="1:6">
      <c r="A906" s="7">
        <v>904</v>
      </c>
      <c r="B906" s="7" t="s">
        <v>1652</v>
      </c>
      <c r="C906" s="7" t="s">
        <v>2756</v>
      </c>
      <c r="D906" s="7" t="s">
        <v>2757</v>
      </c>
      <c r="E906" s="7" t="s">
        <v>535</v>
      </c>
      <c r="F906" s="7" t="s">
        <v>2758</v>
      </c>
    </row>
    <row r="907" ht="30" customHeight="1" spans="1:6">
      <c r="A907" s="7">
        <v>905</v>
      </c>
      <c r="B907" s="7" t="s">
        <v>1652</v>
      </c>
      <c r="C907" s="7" t="s">
        <v>2759</v>
      </c>
      <c r="D907" s="7" t="s">
        <v>2760</v>
      </c>
      <c r="E907" s="7" t="s">
        <v>14</v>
      </c>
      <c r="F907" s="7" t="s">
        <v>2761</v>
      </c>
    </row>
    <row r="908" ht="30" customHeight="1" spans="1:6">
      <c r="A908" s="7">
        <v>906</v>
      </c>
      <c r="B908" s="7" t="s">
        <v>1652</v>
      </c>
      <c r="C908" s="7" t="s">
        <v>2762</v>
      </c>
      <c r="D908" s="7" t="s">
        <v>2763</v>
      </c>
      <c r="E908" s="7" t="s">
        <v>46</v>
      </c>
      <c r="F908" s="7" t="s">
        <v>2764</v>
      </c>
    </row>
    <row r="909" ht="30" customHeight="1" spans="1:6">
      <c r="A909" s="7">
        <v>907</v>
      </c>
      <c r="B909" s="7" t="s">
        <v>1652</v>
      </c>
      <c r="C909" s="7" t="s">
        <v>2765</v>
      </c>
      <c r="D909" s="7" t="s">
        <v>2766</v>
      </c>
      <c r="E909" s="7" t="s">
        <v>46</v>
      </c>
      <c r="F909" s="7" t="s">
        <v>2767</v>
      </c>
    </row>
    <row r="910" ht="30" customHeight="1" spans="1:6">
      <c r="A910" s="7">
        <v>908</v>
      </c>
      <c r="B910" s="7" t="s">
        <v>1652</v>
      </c>
      <c r="C910" s="7" t="s">
        <v>2768</v>
      </c>
      <c r="D910" s="7" t="s">
        <v>2769</v>
      </c>
      <c r="E910" s="7" t="s">
        <v>14</v>
      </c>
      <c r="F910" s="7" t="s">
        <v>2770</v>
      </c>
    </row>
    <row r="911" ht="30" customHeight="1" spans="1:6">
      <c r="A911" s="7">
        <v>909</v>
      </c>
      <c r="B911" s="7" t="s">
        <v>1652</v>
      </c>
      <c r="C911" s="7" t="s">
        <v>2771</v>
      </c>
      <c r="D911" s="7" t="s">
        <v>2772</v>
      </c>
      <c r="E911" s="7" t="s">
        <v>165</v>
      </c>
      <c r="F911" s="7" t="s">
        <v>2773</v>
      </c>
    </row>
    <row r="912" ht="30" customHeight="1" spans="1:6">
      <c r="A912" s="7">
        <v>910</v>
      </c>
      <c r="B912" s="7" t="s">
        <v>1652</v>
      </c>
      <c r="C912" s="7" t="s">
        <v>2774</v>
      </c>
      <c r="D912" s="7" t="s">
        <v>2775</v>
      </c>
      <c r="E912" s="7" t="s">
        <v>46</v>
      </c>
      <c r="F912" s="7" t="s">
        <v>2776</v>
      </c>
    </row>
    <row r="913" ht="30" customHeight="1" spans="1:6">
      <c r="A913" s="7">
        <v>911</v>
      </c>
      <c r="B913" s="7" t="s">
        <v>1652</v>
      </c>
      <c r="C913" s="7" t="s">
        <v>2777</v>
      </c>
      <c r="D913" s="7" t="s">
        <v>2778</v>
      </c>
      <c r="E913" s="7" t="s">
        <v>46</v>
      </c>
      <c r="F913" s="7" t="s">
        <v>2779</v>
      </c>
    </row>
    <row r="914" ht="30" customHeight="1" spans="1:6">
      <c r="A914" s="7">
        <v>912</v>
      </c>
      <c r="B914" s="7" t="s">
        <v>1652</v>
      </c>
      <c r="C914" s="7" t="s">
        <v>2780</v>
      </c>
      <c r="D914" s="7" t="s">
        <v>2781</v>
      </c>
      <c r="E914" s="7" t="s">
        <v>340</v>
      </c>
      <c r="F914" s="7" t="s">
        <v>2782</v>
      </c>
    </row>
    <row r="915" ht="30" customHeight="1" spans="1:6">
      <c r="A915" s="7">
        <v>913</v>
      </c>
      <c r="B915" s="7" t="s">
        <v>1652</v>
      </c>
      <c r="C915" s="7" t="s">
        <v>2783</v>
      </c>
      <c r="D915" s="7" t="s">
        <v>2784</v>
      </c>
      <c r="E915" s="7" t="s">
        <v>340</v>
      </c>
      <c r="F915" s="7" t="s">
        <v>2785</v>
      </c>
    </row>
    <row r="916" ht="30" customHeight="1" spans="1:6">
      <c r="A916" s="7">
        <v>914</v>
      </c>
      <c r="B916" s="7" t="s">
        <v>1652</v>
      </c>
      <c r="C916" s="7" t="s">
        <v>2786</v>
      </c>
      <c r="D916" s="7" t="s">
        <v>2787</v>
      </c>
      <c r="E916" s="7" t="s">
        <v>18</v>
      </c>
      <c r="F916" s="7" t="s">
        <v>2788</v>
      </c>
    </row>
    <row r="917" ht="30" customHeight="1" spans="1:6">
      <c r="A917" s="7">
        <v>915</v>
      </c>
      <c r="B917" s="7" t="s">
        <v>1652</v>
      </c>
      <c r="C917" s="7" t="s">
        <v>2789</v>
      </c>
      <c r="D917" s="7" t="s">
        <v>2790</v>
      </c>
      <c r="E917" s="7" t="s">
        <v>46</v>
      </c>
      <c r="F917" s="7" t="s">
        <v>2791</v>
      </c>
    </row>
    <row r="918" ht="30" customHeight="1" spans="1:6">
      <c r="A918" s="7">
        <v>916</v>
      </c>
      <c r="B918" s="7" t="s">
        <v>1652</v>
      </c>
      <c r="C918" s="7" t="s">
        <v>2792</v>
      </c>
      <c r="D918" s="7" t="s">
        <v>2793</v>
      </c>
      <c r="E918" s="7" t="s">
        <v>46</v>
      </c>
      <c r="F918" s="7" t="s">
        <v>2794</v>
      </c>
    </row>
    <row r="919" ht="30" customHeight="1" spans="1:6">
      <c r="A919" s="7">
        <v>917</v>
      </c>
      <c r="B919" s="7" t="s">
        <v>1652</v>
      </c>
      <c r="C919" s="7" t="s">
        <v>2795</v>
      </c>
      <c r="D919" s="7" t="s">
        <v>2796</v>
      </c>
      <c r="E919" s="7" t="s">
        <v>368</v>
      </c>
      <c r="F919" s="7" t="s">
        <v>2797</v>
      </c>
    </row>
    <row r="920" ht="30" customHeight="1" spans="1:6">
      <c r="A920" s="7">
        <v>918</v>
      </c>
      <c r="B920" s="7" t="s">
        <v>1652</v>
      </c>
      <c r="C920" s="7" t="s">
        <v>2798</v>
      </c>
      <c r="D920" s="7" t="s">
        <v>2799</v>
      </c>
      <c r="E920" s="7" t="s">
        <v>46</v>
      </c>
      <c r="F920" s="7" t="s">
        <v>2800</v>
      </c>
    </row>
    <row r="921" ht="30" customHeight="1" spans="1:6">
      <c r="A921" s="7">
        <v>919</v>
      </c>
      <c r="B921" s="7" t="s">
        <v>1652</v>
      </c>
      <c r="C921" s="7" t="s">
        <v>2801</v>
      </c>
      <c r="D921" s="7" t="s">
        <v>2802</v>
      </c>
      <c r="E921" s="7" t="s">
        <v>18</v>
      </c>
      <c r="F921" s="7" t="s">
        <v>2803</v>
      </c>
    </row>
    <row r="922" ht="30" customHeight="1" spans="1:6">
      <c r="A922" s="7">
        <v>920</v>
      </c>
      <c r="B922" s="7" t="s">
        <v>1652</v>
      </c>
      <c r="C922" s="7" t="s">
        <v>2804</v>
      </c>
      <c r="D922" s="7" t="s">
        <v>2805</v>
      </c>
      <c r="E922" s="7" t="s">
        <v>46</v>
      </c>
      <c r="F922" s="7" t="s">
        <v>2806</v>
      </c>
    </row>
    <row r="923" ht="30" customHeight="1" spans="1:6">
      <c r="A923" s="7">
        <v>921</v>
      </c>
      <c r="B923" s="7" t="s">
        <v>1652</v>
      </c>
      <c r="C923" s="7" t="s">
        <v>2807</v>
      </c>
      <c r="D923" s="7" t="s">
        <v>2808</v>
      </c>
      <c r="E923" s="7" t="s">
        <v>46</v>
      </c>
      <c r="F923" s="7" t="s">
        <v>2809</v>
      </c>
    </row>
    <row r="924" ht="30" customHeight="1" spans="1:6">
      <c r="A924" s="7">
        <v>922</v>
      </c>
      <c r="B924" s="7" t="s">
        <v>1652</v>
      </c>
      <c r="C924" s="7" t="s">
        <v>2810</v>
      </c>
      <c r="D924" s="7" t="s">
        <v>2811</v>
      </c>
      <c r="E924" s="7" t="s">
        <v>492</v>
      </c>
      <c r="F924" s="7" t="s">
        <v>2812</v>
      </c>
    </row>
    <row r="925" ht="30" customHeight="1" spans="1:6">
      <c r="A925" s="7">
        <v>923</v>
      </c>
      <c r="B925" s="7" t="s">
        <v>1652</v>
      </c>
      <c r="C925" s="7" t="s">
        <v>2813</v>
      </c>
      <c r="D925" s="7" t="s">
        <v>2814</v>
      </c>
      <c r="E925" s="7" t="s">
        <v>46</v>
      </c>
      <c r="F925" s="7" t="s">
        <v>2815</v>
      </c>
    </row>
    <row r="926" ht="30" customHeight="1" spans="1:6">
      <c r="A926" s="7">
        <v>924</v>
      </c>
      <c r="B926" s="7" t="s">
        <v>1652</v>
      </c>
      <c r="C926" s="7" t="s">
        <v>2816</v>
      </c>
      <c r="D926" s="7" t="s">
        <v>2817</v>
      </c>
      <c r="E926" s="7" t="s">
        <v>46</v>
      </c>
      <c r="F926" s="7" t="s">
        <v>2818</v>
      </c>
    </row>
    <row r="927" ht="30" customHeight="1" spans="1:6">
      <c r="A927" s="7">
        <v>925</v>
      </c>
      <c r="B927" s="7" t="s">
        <v>1652</v>
      </c>
      <c r="C927" s="7" t="s">
        <v>2819</v>
      </c>
      <c r="D927" s="7" t="s">
        <v>2820</v>
      </c>
      <c r="E927" s="7" t="s">
        <v>46</v>
      </c>
      <c r="F927" s="7" t="s">
        <v>2821</v>
      </c>
    </row>
    <row r="928" ht="30" customHeight="1" spans="1:6">
      <c r="A928" s="7">
        <v>926</v>
      </c>
      <c r="B928" s="7" t="s">
        <v>1652</v>
      </c>
      <c r="C928" s="7" t="s">
        <v>2822</v>
      </c>
      <c r="D928" s="7" t="s">
        <v>2823</v>
      </c>
      <c r="E928" s="7" t="s">
        <v>46</v>
      </c>
      <c r="F928" s="7" t="s">
        <v>2824</v>
      </c>
    </row>
    <row r="929" ht="30" customHeight="1" spans="1:6">
      <c r="A929" s="7">
        <v>927</v>
      </c>
      <c r="B929" s="7" t="s">
        <v>1652</v>
      </c>
      <c r="C929" s="7" t="s">
        <v>2825</v>
      </c>
      <c r="D929" s="7" t="s">
        <v>2826</v>
      </c>
      <c r="E929" s="7" t="s">
        <v>340</v>
      </c>
      <c r="F929" s="7" t="s">
        <v>2827</v>
      </c>
    </row>
    <row r="930" ht="30" customHeight="1" spans="1:6">
      <c r="A930" s="7">
        <v>928</v>
      </c>
      <c r="B930" s="7" t="s">
        <v>1652</v>
      </c>
      <c r="C930" s="7" t="s">
        <v>2828</v>
      </c>
      <c r="D930" s="7" t="s">
        <v>2829</v>
      </c>
      <c r="E930" s="7" t="s">
        <v>46</v>
      </c>
      <c r="F930" s="7" t="s">
        <v>2830</v>
      </c>
    </row>
    <row r="931" ht="30" customHeight="1" spans="1:6">
      <c r="A931" s="7">
        <v>929</v>
      </c>
      <c r="B931" s="7" t="s">
        <v>1652</v>
      </c>
      <c r="C931" s="7" t="s">
        <v>2831</v>
      </c>
      <c r="D931" s="7" t="s">
        <v>2832</v>
      </c>
      <c r="E931" s="7" t="s">
        <v>2833</v>
      </c>
      <c r="F931" s="7" t="s">
        <v>2834</v>
      </c>
    </row>
    <row r="932" ht="30" customHeight="1" spans="1:6">
      <c r="A932" s="7">
        <v>930</v>
      </c>
      <c r="B932" s="7" t="s">
        <v>1652</v>
      </c>
      <c r="C932" s="7" t="s">
        <v>2835</v>
      </c>
      <c r="D932" s="7" t="s">
        <v>2836</v>
      </c>
      <c r="E932" s="7" t="s">
        <v>46</v>
      </c>
      <c r="F932" s="7" t="s">
        <v>2837</v>
      </c>
    </row>
    <row r="933" ht="30" customHeight="1" spans="1:6">
      <c r="A933" s="7">
        <v>931</v>
      </c>
      <c r="B933" s="7" t="s">
        <v>1652</v>
      </c>
      <c r="C933" s="7" t="s">
        <v>2838</v>
      </c>
      <c r="D933" s="7" t="s">
        <v>2839</v>
      </c>
      <c r="E933" s="7" t="s">
        <v>46</v>
      </c>
      <c r="F933" s="7" t="s">
        <v>2840</v>
      </c>
    </row>
    <row r="934" ht="30" customHeight="1" spans="1:6">
      <c r="A934" s="7">
        <v>932</v>
      </c>
      <c r="B934" s="7" t="s">
        <v>1652</v>
      </c>
      <c r="C934" s="7" t="s">
        <v>2841</v>
      </c>
      <c r="D934" s="7" t="s">
        <v>2842</v>
      </c>
      <c r="E934" s="7" t="s">
        <v>46</v>
      </c>
      <c r="F934" s="7" t="s">
        <v>2843</v>
      </c>
    </row>
    <row r="935" ht="30" customHeight="1" spans="1:6">
      <c r="A935" s="7">
        <v>933</v>
      </c>
      <c r="B935" s="7" t="s">
        <v>1652</v>
      </c>
      <c r="C935" s="7" t="s">
        <v>2844</v>
      </c>
      <c r="D935" s="7" t="s">
        <v>2845</v>
      </c>
      <c r="E935" s="7" t="s">
        <v>42</v>
      </c>
      <c r="F935" s="7" t="s">
        <v>2846</v>
      </c>
    </row>
    <row r="936" ht="30" customHeight="1" spans="1:6">
      <c r="A936" s="7">
        <v>934</v>
      </c>
      <c r="B936" s="7" t="s">
        <v>1652</v>
      </c>
      <c r="C936" s="7" t="s">
        <v>2847</v>
      </c>
      <c r="D936" s="7" t="s">
        <v>2848</v>
      </c>
      <c r="E936" s="7" t="s">
        <v>46</v>
      </c>
      <c r="F936" s="7" t="s">
        <v>2849</v>
      </c>
    </row>
    <row r="937" ht="30" customHeight="1" spans="1:6">
      <c r="A937" s="7">
        <v>935</v>
      </c>
      <c r="B937" s="7" t="s">
        <v>1652</v>
      </c>
      <c r="C937" s="7" t="s">
        <v>2850</v>
      </c>
      <c r="D937" s="7" t="s">
        <v>2851</v>
      </c>
      <c r="E937" s="7" t="s">
        <v>46</v>
      </c>
      <c r="F937" s="7" t="s">
        <v>2852</v>
      </c>
    </row>
    <row r="938" ht="30" customHeight="1" spans="1:6">
      <c r="A938" s="7">
        <v>936</v>
      </c>
      <c r="B938" s="7" t="s">
        <v>1652</v>
      </c>
      <c r="C938" s="7" t="s">
        <v>2853</v>
      </c>
      <c r="D938" s="7" t="s">
        <v>2854</v>
      </c>
      <c r="E938" s="7" t="s">
        <v>14</v>
      </c>
      <c r="F938" s="7" t="s">
        <v>2855</v>
      </c>
    </row>
    <row r="939" ht="30" customHeight="1" spans="1:6">
      <c r="A939" s="7">
        <v>937</v>
      </c>
      <c r="B939" s="7" t="s">
        <v>1652</v>
      </c>
      <c r="C939" s="7" t="s">
        <v>2856</v>
      </c>
      <c r="D939" s="7" t="s">
        <v>2857</v>
      </c>
      <c r="E939" s="7" t="s">
        <v>46</v>
      </c>
      <c r="F939" s="7" t="s">
        <v>2858</v>
      </c>
    </row>
    <row r="940" ht="30" customHeight="1" spans="1:6">
      <c r="A940" s="7">
        <v>938</v>
      </c>
      <c r="B940" s="7" t="s">
        <v>1652</v>
      </c>
      <c r="C940" s="7" t="s">
        <v>2859</v>
      </c>
      <c r="D940" s="7" t="s">
        <v>2860</v>
      </c>
      <c r="E940" s="7" t="s">
        <v>46</v>
      </c>
      <c r="F940" s="7" t="s">
        <v>2861</v>
      </c>
    </row>
    <row r="941" ht="30" customHeight="1" spans="1:6">
      <c r="A941" s="7">
        <v>939</v>
      </c>
      <c r="B941" s="7" t="s">
        <v>1652</v>
      </c>
      <c r="C941" s="7" t="s">
        <v>2862</v>
      </c>
      <c r="D941" s="7" t="s">
        <v>2863</v>
      </c>
      <c r="E941" s="7" t="s">
        <v>814</v>
      </c>
      <c r="F941" s="7" t="s">
        <v>2864</v>
      </c>
    </row>
    <row r="942" ht="30" customHeight="1" spans="1:6">
      <c r="A942" s="7">
        <v>940</v>
      </c>
      <c r="B942" s="7" t="s">
        <v>1652</v>
      </c>
      <c r="C942" s="7" t="s">
        <v>2865</v>
      </c>
      <c r="D942" s="7" t="s">
        <v>2866</v>
      </c>
      <c r="E942" s="7" t="s">
        <v>10</v>
      </c>
      <c r="F942" s="7" t="s">
        <v>2867</v>
      </c>
    </row>
    <row r="943" ht="30" customHeight="1" spans="1:6">
      <c r="A943" s="7">
        <v>941</v>
      </c>
      <c r="B943" s="7" t="s">
        <v>1652</v>
      </c>
      <c r="C943" s="7" t="s">
        <v>2868</v>
      </c>
      <c r="D943" s="7" t="s">
        <v>2869</v>
      </c>
      <c r="E943" s="7" t="s">
        <v>46</v>
      </c>
      <c r="F943" s="7" t="s">
        <v>2870</v>
      </c>
    </row>
    <row r="944" ht="30" customHeight="1" spans="1:6">
      <c r="A944" s="7">
        <v>942</v>
      </c>
      <c r="B944" s="7" t="s">
        <v>1652</v>
      </c>
      <c r="C944" s="7" t="s">
        <v>2871</v>
      </c>
      <c r="D944" s="7" t="s">
        <v>2872</v>
      </c>
      <c r="E944" s="7" t="s">
        <v>46</v>
      </c>
      <c r="F944" s="7" t="s">
        <v>2873</v>
      </c>
    </row>
    <row r="945" ht="30" customHeight="1" spans="1:6">
      <c r="A945" s="7">
        <v>943</v>
      </c>
      <c r="B945" s="7" t="s">
        <v>1652</v>
      </c>
      <c r="C945" s="7" t="s">
        <v>2874</v>
      </c>
      <c r="D945" s="7" t="s">
        <v>2875</v>
      </c>
      <c r="E945" s="7" t="s">
        <v>340</v>
      </c>
      <c r="F945" s="7" t="s">
        <v>2876</v>
      </c>
    </row>
    <row r="946" ht="30" customHeight="1" spans="1:6">
      <c r="A946" s="7">
        <v>944</v>
      </c>
      <c r="B946" s="7" t="s">
        <v>1652</v>
      </c>
      <c r="C946" s="7" t="s">
        <v>2877</v>
      </c>
      <c r="D946" s="7" t="s">
        <v>2878</v>
      </c>
      <c r="E946" s="7" t="s">
        <v>42</v>
      </c>
      <c r="F946" s="7" t="s">
        <v>2879</v>
      </c>
    </row>
    <row r="947" ht="30" customHeight="1" spans="1:6">
      <c r="A947" s="7">
        <v>945</v>
      </c>
      <c r="B947" s="7" t="s">
        <v>1652</v>
      </c>
      <c r="C947" s="7" t="s">
        <v>2880</v>
      </c>
      <c r="D947" s="7" t="s">
        <v>2881</v>
      </c>
      <c r="E947" s="7" t="s">
        <v>46</v>
      </c>
      <c r="F947" s="7" t="s">
        <v>2882</v>
      </c>
    </row>
    <row r="948" ht="30" customHeight="1" spans="1:6">
      <c r="A948" s="7">
        <v>946</v>
      </c>
      <c r="B948" s="7" t="s">
        <v>1652</v>
      </c>
      <c r="C948" s="7" t="s">
        <v>2883</v>
      </c>
      <c r="D948" s="7" t="s">
        <v>2884</v>
      </c>
      <c r="E948" s="7" t="s">
        <v>46</v>
      </c>
      <c r="F948" s="7" t="s">
        <v>2885</v>
      </c>
    </row>
    <row r="949" ht="30" customHeight="1" spans="1:6">
      <c r="A949" s="7">
        <v>947</v>
      </c>
      <c r="B949" s="7" t="s">
        <v>1652</v>
      </c>
      <c r="C949" s="7" t="s">
        <v>2886</v>
      </c>
      <c r="D949" s="7" t="s">
        <v>2887</v>
      </c>
      <c r="E949" s="7" t="s">
        <v>18</v>
      </c>
      <c r="F949" s="7" t="s">
        <v>2888</v>
      </c>
    </row>
    <row r="950" ht="30" customHeight="1" spans="1:6">
      <c r="A950" s="7">
        <v>948</v>
      </c>
      <c r="B950" s="7" t="s">
        <v>1652</v>
      </c>
      <c r="C950" s="7" t="s">
        <v>2889</v>
      </c>
      <c r="D950" s="7" t="s">
        <v>2890</v>
      </c>
      <c r="E950" s="7" t="s">
        <v>18</v>
      </c>
      <c r="F950" s="7" t="s">
        <v>2891</v>
      </c>
    </row>
    <row r="951" ht="30" customHeight="1" spans="1:6">
      <c r="A951" s="7">
        <v>949</v>
      </c>
      <c r="B951" s="7" t="s">
        <v>1652</v>
      </c>
      <c r="C951" s="7" t="s">
        <v>2892</v>
      </c>
      <c r="D951" s="7" t="s">
        <v>2893</v>
      </c>
      <c r="E951" s="7" t="s">
        <v>1411</v>
      </c>
      <c r="F951" s="7" t="s">
        <v>2894</v>
      </c>
    </row>
    <row r="952" ht="30" customHeight="1" spans="1:6">
      <c r="A952" s="7">
        <v>950</v>
      </c>
      <c r="B952" s="7" t="s">
        <v>1652</v>
      </c>
      <c r="C952" s="7" t="s">
        <v>2895</v>
      </c>
      <c r="D952" s="7" t="s">
        <v>2896</v>
      </c>
      <c r="E952" s="7" t="s">
        <v>368</v>
      </c>
      <c r="F952" s="7" t="s">
        <v>2897</v>
      </c>
    </row>
    <row r="953" ht="30" customHeight="1" spans="1:6">
      <c r="A953" s="7">
        <v>951</v>
      </c>
      <c r="B953" s="7" t="s">
        <v>1652</v>
      </c>
      <c r="C953" s="7" t="s">
        <v>2898</v>
      </c>
      <c r="D953" s="7" t="s">
        <v>2899</v>
      </c>
      <c r="E953" s="7" t="s">
        <v>10</v>
      </c>
      <c r="F953" s="7" t="s">
        <v>2900</v>
      </c>
    </row>
    <row r="954" ht="30" customHeight="1" spans="1:6">
      <c r="A954" s="7">
        <v>952</v>
      </c>
      <c r="B954" s="7" t="s">
        <v>1652</v>
      </c>
      <c r="C954" s="7" t="s">
        <v>2901</v>
      </c>
      <c r="D954" s="7" t="s">
        <v>2902</v>
      </c>
      <c r="E954" s="7" t="s">
        <v>340</v>
      </c>
      <c r="F954" s="7" t="s">
        <v>2903</v>
      </c>
    </row>
    <row r="955" ht="30" customHeight="1" spans="1:6">
      <c r="A955" s="7">
        <v>953</v>
      </c>
      <c r="B955" s="7" t="s">
        <v>1652</v>
      </c>
      <c r="C955" s="7" t="s">
        <v>2904</v>
      </c>
      <c r="D955" s="7" t="s">
        <v>2905</v>
      </c>
      <c r="E955" s="7" t="s">
        <v>18</v>
      </c>
      <c r="F955" s="7" t="s">
        <v>2906</v>
      </c>
    </row>
    <row r="956" ht="30" customHeight="1" spans="1:6">
      <c r="A956" s="7">
        <v>954</v>
      </c>
      <c r="B956" s="7" t="s">
        <v>1652</v>
      </c>
      <c r="C956" s="7" t="s">
        <v>2907</v>
      </c>
      <c r="D956" s="7" t="s">
        <v>2908</v>
      </c>
      <c r="E956" s="7" t="s">
        <v>42</v>
      </c>
      <c r="F956" s="7" t="s">
        <v>2909</v>
      </c>
    </row>
    <row r="957" ht="30" customHeight="1" spans="1:6">
      <c r="A957" s="7">
        <v>955</v>
      </c>
      <c r="B957" s="7" t="s">
        <v>1652</v>
      </c>
      <c r="C957" s="7" t="s">
        <v>2910</v>
      </c>
      <c r="D957" s="7" t="s">
        <v>2911</v>
      </c>
      <c r="E957" s="7" t="s">
        <v>46</v>
      </c>
      <c r="F957" s="7" t="s">
        <v>2912</v>
      </c>
    </row>
    <row r="958" ht="30" customHeight="1" spans="1:6">
      <c r="A958" s="7">
        <v>956</v>
      </c>
      <c r="B958" s="7" t="s">
        <v>2913</v>
      </c>
      <c r="C958" s="7" t="s">
        <v>2914</v>
      </c>
      <c r="D958" s="7" t="s">
        <v>2915</v>
      </c>
      <c r="E958" s="7" t="s">
        <v>46</v>
      </c>
      <c r="F958" s="7" t="s">
        <v>2916</v>
      </c>
    </row>
    <row r="959" ht="30" customHeight="1" spans="1:6">
      <c r="A959" s="7">
        <v>957</v>
      </c>
      <c r="B959" s="7" t="s">
        <v>2913</v>
      </c>
      <c r="C959" s="7" t="s">
        <v>2917</v>
      </c>
      <c r="D959" s="7" t="s">
        <v>2918</v>
      </c>
      <c r="E959" s="7" t="s">
        <v>368</v>
      </c>
      <c r="F959" s="7" t="s">
        <v>2919</v>
      </c>
    </row>
    <row r="960" ht="30" customHeight="1" spans="1:6">
      <c r="A960" s="7">
        <v>958</v>
      </c>
      <c r="B960" s="7" t="s">
        <v>2913</v>
      </c>
      <c r="C960" s="7" t="s">
        <v>2920</v>
      </c>
      <c r="D960" s="7" t="s">
        <v>2921</v>
      </c>
      <c r="E960" s="7" t="s">
        <v>340</v>
      </c>
      <c r="F960" s="7" t="s">
        <v>2922</v>
      </c>
    </row>
    <row r="961" ht="30" customHeight="1" spans="1:6">
      <c r="A961" s="7">
        <v>959</v>
      </c>
      <c r="B961" s="7" t="s">
        <v>2913</v>
      </c>
      <c r="C961" s="7" t="s">
        <v>2923</v>
      </c>
      <c r="D961" s="7" t="s">
        <v>2924</v>
      </c>
      <c r="E961" s="7" t="s">
        <v>340</v>
      </c>
      <c r="F961" s="7" t="s">
        <v>2925</v>
      </c>
    </row>
    <row r="962" ht="30" customHeight="1" spans="1:6">
      <c r="A962" s="7">
        <v>960</v>
      </c>
      <c r="B962" s="7" t="s">
        <v>2913</v>
      </c>
      <c r="C962" s="7" t="s">
        <v>2926</v>
      </c>
      <c r="D962" s="7" t="s">
        <v>2927</v>
      </c>
      <c r="E962" s="7" t="s">
        <v>42</v>
      </c>
      <c r="F962" s="7" t="s">
        <v>2928</v>
      </c>
    </row>
    <row r="963" ht="30" customHeight="1" spans="1:6">
      <c r="A963" s="7">
        <v>961</v>
      </c>
      <c r="B963" s="7" t="s">
        <v>2913</v>
      </c>
      <c r="C963" s="7" t="s">
        <v>2929</v>
      </c>
      <c r="D963" s="7" t="s">
        <v>2930</v>
      </c>
      <c r="E963" s="7" t="s">
        <v>340</v>
      </c>
      <c r="F963" s="7" t="s">
        <v>2931</v>
      </c>
    </row>
    <row r="964" ht="30" customHeight="1" spans="1:6">
      <c r="A964" s="7">
        <v>962</v>
      </c>
      <c r="B964" s="7" t="s">
        <v>2913</v>
      </c>
      <c r="C964" s="7" t="s">
        <v>2932</v>
      </c>
      <c r="D964" s="7" t="s">
        <v>2933</v>
      </c>
      <c r="E964" s="7" t="s">
        <v>46</v>
      </c>
      <c r="F964" s="7" t="s">
        <v>2934</v>
      </c>
    </row>
    <row r="965" ht="30" customHeight="1" spans="1:6">
      <c r="A965" s="7">
        <v>963</v>
      </c>
      <c r="B965" s="7" t="s">
        <v>2913</v>
      </c>
      <c r="C965" s="7" t="s">
        <v>2935</v>
      </c>
      <c r="D965" s="7" t="s">
        <v>2936</v>
      </c>
      <c r="E965" s="7" t="s">
        <v>46</v>
      </c>
      <c r="F965" s="7" t="s">
        <v>2937</v>
      </c>
    </row>
    <row r="966" ht="30" customHeight="1" spans="1:6">
      <c r="A966" s="7">
        <v>964</v>
      </c>
      <c r="B966" s="7" t="s">
        <v>2913</v>
      </c>
      <c r="C966" s="7" t="s">
        <v>2938</v>
      </c>
      <c r="D966" s="7" t="s">
        <v>2939</v>
      </c>
      <c r="E966" s="7" t="s">
        <v>165</v>
      </c>
      <c r="F966" s="7" t="s">
        <v>2940</v>
      </c>
    </row>
    <row r="967" ht="30" customHeight="1" spans="1:6">
      <c r="A967" s="7">
        <v>965</v>
      </c>
      <c r="B967" s="7" t="s">
        <v>2913</v>
      </c>
      <c r="C967" s="7" t="s">
        <v>2941</v>
      </c>
      <c r="D967" s="7" t="s">
        <v>2942</v>
      </c>
      <c r="E967" s="7" t="s">
        <v>46</v>
      </c>
      <c r="F967" s="7" t="s">
        <v>2943</v>
      </c>
    </row>
    <row r="968" ht="30" customHeight="1" spans="1:6">
      <c r="A968" s="7">
        <v>966</v>
      </c>
      <c r="B968" s="7" t="s">
        <v>2913</v>
      </c>
      <c r="C968" s="7" t="s">
        <v>2944</v>
      </c>
      <c r="D968" s="7" t="s">
        <v>2945</v>
      </c>
      <c r="E968" s="7" t="s">
        <v>165</v>
      </c>
      <c r="F968" s="7" t="s">
        <v>2946</v>
      </c>
    </row>
    <row r="969" ht="30" customHeight="1" spans="1:6">
      <c r="A969" s="7">
        <v>967</v>
      </c>
      <c r="B969" s="7" t="s">
        <v>2913</v>
      </c>
      <c r="C969" s="7" t="s">
        <v>2947</v>
      </c>
      <c r="D969" s="7" t="s">
        <v>2948</v>
      </c>
      <c r="E969" s="7" t="s">
        <v>368</v>
      </c>
      <c r="F969" s="7" t="s">
        <v>2949</v>
      </c>
    </row>
    <row r="970" ht="30" customHeight="1" spans="1:6">
      <c r="A970" s="7">
        <v>968</v>
      </c>
      <c r="B970" s="7" t="s">
        <v>2913</v>
      </c>
      <c r="C970" s="7" t="s">
        <v>2950</v>
      </c>
      <c r="D970" s="7" t="s">
        <v>2951</v>
      </c>
      <c r="E970" s="7" t="s">
        <v>46</v>
      </c>
      <c r="F970" s="7" t="s">
        <v>2952</v>
      </c>
    </row>
    <row r="971" ht="30" customHeight="1" spans="1:6">
      <c r="A971" s="7">
        <v>969</v>
      </c>
      <c r="B971" s="7" t="s">
        <v>2913</v>
      </c>
      <c r="C971" s="7" t="s">
        <v>2953</v>
      </c>
      <c r="D971" s="7" t="s">
        <v>2954</v>
      </c>
      <c r="E971" s="7" t="s">
        <v>340</v>
      </c>
      <c r="F971" s="7" t="s">
        <v>2955</v>
      </c>
    </row>
    <row r="972" ht="30" customHeight="1" spans="1:6">
      <c r="A972" s="7">
        <v>970</v>
      </c>
      <c r="B972" s="7" t="s">
        <v>2913</v>
      </c>
      <c r="C972" s="7" t="s">
        <v>2956</v>
      </c>
      <c r="D972" s="7" t="s">
        <v>2957</v>
      </c>
      <c r="E972" s="7" t="s">
        <v>165</v>
      </c>
      <c r="F972" s="7" t="s">
        <v>2958</v>
      </c>
    </row>
    <row r="973" ht="30" customHeight="1" spans="1:6">
      <c r="A973" s="7">
        <v>971</v>
      </c>
      <c r="B973" s="7" t="s">
        <v>2913</v>
      </c>
      <c r="C973" s="7" t="s">
        <v>2959</v>
      </c>
      <c r="D973" s="7" t="s">
        <v>2960</v>
      </c>
      <c r="E973" s="7" t="s">
        <v>340</v>
      </c>
      <c r="F973" s="7" t="s">
        <v>2961</v>
      </c>
    </row>
    <row r="974" ht="30" customHeight="1" spans="1:6">
      <c r="A974" s="7">
        <v>972</v>
      </c>
      <c r="B974" s="7" t="s">
        <v>2913</v>
      </c>
      <c r="C974" s="7" t="s">
        <v>2962</v>
      </c>
      <c r="D974" s="7" t="s">
        <v>2963</v>
      </c>
      <c r="E974" s="7" t="s">
        <v>165</v>
      </c>
      <c r="F974" s="7" t="s">
        <v>2964</v>
      </c>
    </row>
    <row r="975" ht="30" customHeight="1" spans="1:6">
      <c r="A975" s="7">
        <v>973</v>
      </c>
      <c r="B975" s="7" t="s">
        <v>2913</v>
      </c>
      <c r="C975" s="7" t="s">
        <v>2965</v>
      </c>
      <c r="D975" s="7" t="s">
        <v>2966</v>
      </c>
      <c r="E975" s="7" t="s">
        <v>10</v>
      </c>
      <c r="F975" s="7" t="s">
        <v>2967</v>
      </c>
    </row>
    <row r="976" ht="30" customHeight="1" spans="1:6">
      <c r="A976" s="7">
        <v>974</v>
      </c>
      <c r="B976" s="7" t="s">
        <v>2913</v>
      </c>
      <c r="C976" s="7" t="s">
        <v>2968</v>
      </c>
      <c r="D976" s="7" t="s">
        <v>2969</v>
      </c>
      <c r="E976" s="7" t="s">
        <v>257</v>
      </c>
      <c r="F976" s="7" t="s">
        <v>2970</v>
      </c>
    </row>
    <row r="977" ht="30" customHeight="1" spans="1:6">
      <c r="A977" s="7">
        <v>975</v>
      </c>
      <c r="B977" s="7" t="s">
        <v>2913</v>
      </c>
      <c r="C977" s="7" t="s">
        <v>2971</v>
      </c>
      <c r="D977" s="7" t="s">
        <v>2972</v>
      </c>
      <c r="E977" s="7" t="s">
        <v>10</v>
      </c>
      <c r="F977" s="7" t="s">
        <v>2973</v>
      </c>
    </row>
    <row r="978" ht="30" customHeight="1" spans="1:6">
      <c r="A978" s="7">
        <v>976</v>
      </c>
      <c r="B978" s="7" t="s">
        <v>2913</v>
      </c>
      <c r="C978" s="7" t="s">
        <v>2974</v>
      </c>
      <c r="D978" s="7" t="s">
        <v>2975</v>
      </c>
      <c r="E978" s="7" t="s">
        <v>18</v>
      </c>
      <c r="F978" s="7" t="s">
        <v>2976</v>
      </c>
    </row>
    <row r="979" ht="30" customHeight="1" spans="1:6">
      <c r="A979" s="7">
        <v>977</v>
      </c>
      <c r="B979" s="7" t="s">
        <v>2913</v>
      </c>
      <c r="C979" s="7" t="s">
        <v>2977</v>
      </c>
      <c r="D979" s="7" t="s">
        <v>2978</v>
      </c>
      <c r="E979" s="7" t="s">
        <v>14</v>
      </c>
      <c r="F979" s="7" t="s">
        <v>2979</v>
      </c>
    </row>
    <row r="980" ht="30" customHeight="1" spans="1:6">
      <c r="A980" s="7">
        <v>978</v>
      </c>
      <c r="B980" s="7" t="s">
        <v>2913</v>
      </c>
      <c r="C980" s="7" t="s">
        <v>2980</v>
      </c>
      <c r="D980" s="7" t="s">
        <v>2981</v>
      </c>
      <c r="E980" s="7" t="s">
        <v>14</v>
      </c>
      <c r="F980" s="7" t="s">
        <v>2982</v>
      </c>
    </row>
    <row r="981" ht="30" customHeight="1" spans="1:6">
      <c r="A981" s="7">
        <v>979</v>
      </c>
      <c r="B981" s="7" t="s">
        <v>2913</v>
      </c>
      <c r="C981" s="7" t="s">
        <v>2983</v>
      </c>
      <c r="D981" s="7" t="s">
        <v>2984</v>
      </c>
      <c r="E981" s="7" t="s">
        <v>14</v>
      </c>
      <c r="F981" s="7" t="s">
        <v>2985</v>
      </c>
    </row>
    <row r="982" ht="30" customHeight="1" spans="1:6">
      <c r="A982" s="7">
        <v>980</v>
      </c>
      <c r="B982" s="7" t="s">
        <v>2913</v>
      </c>
      <c r="C982" s="7" t="s">
        <v>2986</v>
      </c>
      <c r="D982" s="7" t="s">
        <v>2987</v>
      </c>
      <c r="E982" s="7" t="s">
        <v>18</v>
      </c>
      <c r="F982" s="7" t="s">
        <v>2988</v>
      </c>
    </row>
    <row r="983" ht="30" customHeight="1" spans="1:6">
      <c r="A983" s="7">
        <v>981</v>
      </c>
      <c r="B983" s="7" t="s">
        <v>2913</v>
      </c>
      <c r="C983" s="7" t="s">
        <v>2989</v>
      </c>
      <c r="D983" s="7" t="s">
        <v>2990</v>
      </c>
      <c r="E983" s="7" t="s">
        <v>18</v>
      </c>
      <c r="F983" s="7" t="s">
        <v>2991</v>
      </c>
    </row>
    <row r="984" ht="30" customHeight="1" spans="1:6">
      <c r="A984" s="7">
        <v>982</v>
      </c>
      <c r="B984" s="7" t="s">
        <v>2913</v>
      </c>
      <c r="C984" s="7" t="s">
        <v>2992</v>
      </c>
      <c r="D984" s="7" t="s">
        <v>2993</v>
      </c>
      <c r="E984" s="7" t="s">
        <v>14</v>
      </c>
      <c r="F984" s="7" t="s">
        <v>2994</v>
      </c>
    </row>
    <row r="985" ht="30" customHeight="1" spans="1:6">
      <c r="A985" s="7">
        <v>983</v>
      </c>
      <c r="B985" s="7" t="s">
        <v>2913</v>
      </c>
      <c r="C985" s="7" t="s">
        <v>2995</v>
      </c>
      <c r="D985" s="7" t="s">
        <v>2996</v>
      </c>
      <c r="E985" s="7" t="s">
        <v>14</v>
      </c>
      <c r="F985" s="7" t="s">
        <v>2997</v>
      </c>
    </row>
    <row r="986" ht="30" customHeight="1" spans="1:6">
      <c r="A986" s="7">
        <v>984</v>
      </c>
      <c r="B986" s="7" t="s">
        <v>2913</v>
      </c>
      <c r="C986" s="7" t="s">
        <v>2998</v>
      </c>
      <c r="D986" s="7" t="s">
        <v>2999</v>
      </c>
      <c r="E986" s="7" t="s">
        <v>14</v>
      </c>
      <c r="F986" s="7" t="s">
        <v>3000</v>
      </c>
    </row>
    <row r="987" ht="30" customHeight="1" spans="1:6">
      <c r="A987" s="7">
        <v>985</v>
      </c>
      <c r="B987" s="7" t="s">
        <v>2913</v>
      </c>
      <c r="C987" s="7" t="s">
        <v>3001</v>
      </c>
      <c r="D987" s="7" t="s">
        <v>3002</v>
      </c>
      <c r="E987" s="7" t="s">
        <v>18</v>
      </c>
      <c r="F987" s="7" t="s">
        <v>3003</v>
      </c>
    </row>
    <row r="988" ht="30" customHeight="1" spans="1:6">
      <c r="A988" s="7">
        <v>986</v>
      </c>
      <c r="B988" s="7" t="s">
        <v>2913</v>
      </c>
      <c r="C988" s="7" t="s">
        <v>3004</v>
      </c>
      <c r="D988" s="7" t="s">
        <v>3005</v>
      </c>
      <c r="E988" s="7" t="s">
        <v>18</v>
      </c>
      <c r="F988" s="7" t="s">
        <v>3006</v>
      </c>
    </row>
    <row r="989" ht="30" customHeight="1" spans="1:6">
      <c r="A989" s="7">
        <v>987</v>
      </c>
      <c r="B989" s="7" t="s">
        <v>2913</v>
      </c>
      <c r="C989" s="7" t="s">
        <v>3007</v>
      </c>
      <c r="D989" s="7" t="s">
        <v>3008</v>
      </c>
      <c r="E989" s="7" t="s">
        <v>14</v>
      </c>
      <c r="F989" s="7" t="s">
        <v>3009</v>
      </c>
    </row>
    <row r="990" ht="30" customHeight="1" spans="1:6">
      <c r="A990" s="7">
        <v>988</v>
      </c>
      <c r="B990" s="7" t="s">
        <v>2913</v>
      </c>
      <c r="C990" s="7" t="s">
        <v>3010</v>
      </c>
      <c r="D990" s="7" t="s">
        <v>3011</v>
      </c>
      <c r="E990" s="7" t="s">
        <v>18</v>
      </c>
      <c r="F990" s="7" t="s">
        <v>3012</v>
      </c>
    </row>
    <row r="991" ht="30" customHeight="1" spans="1:6">
      <c r="A991" s="7">
        <v>989</v>
      </c>
      <c r="B991" s="7" t="s">
        <v>2913</v>
      </c>
      <c r="C991" s="7" t="s">
        <v>3013</v>
      </c>
      <c r="D991" s="7" t="s">
        <v>3014</v>
      </c>
      <c r="E991" s="7" t="s">
        <v>18</v>
      </c>
      <c r="F991" s="7" t="s">
        <v>3015</v>
      </c>
    </row>
    <row r="992" ht="30" customHeight="1" spans="1:6">
      <c r="A992" s="7">
        <v>990</v>
      </c>
      <c r="B992" s="7" t="s">
        <v>2913</v>
      </c>
      <c r="C992" s="7" t="s">
        <v>3016</v>
      </c>
      <c r="D992" s="7" t="s">
        <v>3017</v>
      </c>
      <c r="E992" s="7" t="s">
        <v>38</v>
      </c>
      <c r="F992" s="7" t="s">
        <v>3018</v>
      </c>
    </row>
    <row r="993" ht="30" customHeight="1" spans="1:6">
      <c r="A993" s="7">
        <v>991</v>
      </c>
      <c r="B993" s="7" t="s">
        <v>2913</v>
      </c>
      <c r="C993" s="7" t="s">
        <v>3019</v>
      </c>
      <c r="D993" s="7" t="s">
        <v>3020</v>
      </c>
      <c r="E993" s="7" t="s">
        <v>122</v>
      </c>
      <c r="F993" s="7" t="s">
        <v>3021</v>
      </c>
    </row>
    <row r="994" ht="30" customHeight="1" spans="1:6">
      <c r="A994" s="7">
        <v>992</v>
      </c>
      <c r="B994" s="7" t="s">
        <v>2913</v>
      </c>
      <c r="C994" s="7" t="s">
        <v>3022</v>
      </c>
      <c r="D994" s="7" t="s">
        <v>3023</v>
      </c>
      <c r="E994" s="7" t="s">
        <v>14</v>
      </c>
      <c r="F994" s="7" t="s">
        <v>3024</v>
      </c>
    </row>
    <row r="995" ht="30" customHeight="1" spans="1:6">
      <c r="A995" s="7">
        <v>993</v>
      </c>
      <c r="B995" s="7" t="s">
        <v>2913</v>
      </c>
      <c r="C995" s="7" t="s">
        <v>3025</v>
      </c>
      <c r="D995" s="7" t="s">
        <v>3026</v>
      </c>
      <c r="E995" s="7" t="s">
        <v>14</v>
      </c>
      <c r="F995" s="7" t="s">
        <v>3027</v>
      </c>
    </row>
    <row r="996" ht="30" customHeight="1" spans="1:6">
      <c r="A996" s="7">
        <v>994</v>
      </c>
      <c r="B996" s="7" t="s">
        <v>2913</v>
      </c>
      <c r="C996" s="7" t="s">
        <v>3028</v>
      </c>
      <c r="D996" s="7" t="s">
        <v>3029</v>
      </c>
      <c r="E996" s="7" t="s">
        <v>18</v>
      </c>
      <c r="F996" s="7" t="s">
        <v>3030</v>
      </c>
    </row>
    <row r="997" ht="30" customHeight="1" spans="1:6">
      <c r="A997" s="7">
        <v>995</v>
      </c>
      <c r="B997" s="7" t="s">
        <v>2913</v>
      </c>
      <c r="C997" s="7" t="s">
        <v>3031</v>
      </c>
      <c r="D997" s="7" t="s">
        <v>3032</v>
      </c>
      <c r="E997" s="7" t="s">
        <v>18</v>
      </c>
      <c r="F997" s="7" t="s">
        <v>3033</v>
      </c>
    </row>
    <row r="998" ht="30" customHeight="1" spans="1:6">
      <c r="A998" s="7">
        <v>996</v>
      </c>
      <c r="B998" s="7" t="s">
        <v>2913</v>
      </c>
      <c r="C998" s="7" t="s">
        <v>3034</v>
      </c>
      <c r="D998" s="7" t="s">
        <v>3035</v>
      </c>
      <c r="E998" s="7" t="s">
        <v>18</v>
      </c>
      <c r="F998" s="7" t="s">
        <v>3036</v>
      </c>
    </row>
    <row r="999" ht="30" customHeight="1" spans="1:6">
      <c r="A999" s="7">
        <v>997</v>
      </c>
      <c r="B999" s="7" t="s">
        <v>2913</v>
      </c>
      <c r="C999" s="7" t="s">
        <v>3037</v>
      </c>
      <c r="D999" s="7" t="s">
        <v>3038</v>
      </c>
      <c r="E999" s="7" t="s">
        <v>14</v>
      </c>
      <c r="F999" s="7" t="s">
        <v>3039</v>
      </c>
    </row>
    <row r="1000" ht="30" customHeight="1" spans="1:6">
      <c r="A1000" s="7">
        <v>998</v>
      </c>
      <c r="B1000" s="7" t="s">
        <v>2913</v>
      </c>
      <c r="C1000" s="7" t="s">
        <v>3040</v>
      </c>
      <c r="D1000" s="7" t="s">
        <v>3041</v>
      </c>
      <c r="E1000" s="7" t="s">
        <v>14</v>
      </c>
      <c r="F1000" s="7" t="s">
        <v>3042</v>
      </c>
    </row>
    <row r="1001" ht="30" customHeight="1" spans="1:6">
      <c r="A1001" s="7">
        <v>999</v>
      </c>
      <c r="B1001" s="7" t="s">
        <v>2913</v>
      </c>
      <c r="C1001" s="7" t="s">
        <v>3043</v>
      </c>
      <c r="D1001" s="7" t="s">
        <v>3044</v>
      </c>
      <c r="E1001" s="7" t="s">
        <v>18</v>
      </c>
      <c r="F1001" s="7" t="s">
        <v>3045</v>
      </c>
    </row>
    <row r="1002" ht="30" customHeight="1" spans="1:6">
      <c r="A1002" s="7">
        <v>1000</v>
      </c>
      <c r="B1002" s="7" t="s">
        <v>2913</v>
      </c>
      <c r="C1002" s="7" t="s">
        <v>3046</v>
      </c>
      <c r="D1002" s="7" t="s">
        <v>3047</v>
      </c>
      <c r="E1002" s="7" t="s">
        <v>18</v>
      </c>
      <c r="F1002" s="7" t="s">
        <v>3048</v>
      </c>
    </row>
    <row r="1003" ht="30" customHeight="1" spans="1:6">
      <c r="A1003" s="7">
        <v>1001</v>
      </c>
      <c r="B1003" s="7" t="s">
        <v>2913</v>
      </c>
      <c r="C1003" s="7" t="s">
        <v>3049</v>
      </c>
      <c r="D1003" s="7" t="s">
        <v>3050</v>
      </c>
      <c r="E1003" s="7" t="s">
        <v>14</v>
      </c>
      <c r="F1003" s="7" t="s">
        <v>3051</v>
      </c>
    </row>
    <row r="1004" ht="30" customHeight="1" spans="1:6">
      <c r="A1004" s="7">
        <v>1002</v>
      </c>
      <c r="B1004" s="7" t="s">
        <v>2913</v>
      </c>
      <c r="C1004" s="7" t="s">
        <v>3052</v>
      </c>
      <c r="D1004" s="7" t="s">
        <v>3053</v>
      </c>
      <c r="E1004" s="7" t="s">
        <v>18</v>
      </c>
      <c r="F1004" s="7" t="s">
        <v>3054</v>
      </c>
    </row>
    <row r="1005" ht="30" customHeight="1" spans="1:6">
      <c r="A1005" s="7">
        <v>1003</v>
      </c>
      <c r="B1005" s="7" t="s">
        <v>2913</v>
      </c>
      <c r="C1005" s="7" t="s">
        <v>3055</v>
      </c>
      <c r="D1005" s="7" t="s">
        <v>3056</v>
      </c>
      <c r="E1005" s="7" t="s">
        <v>14</v>
      </c>
      <c r="F1005" s="7" t="s">
        <v>3057</v>
      </c>
    </row>
    <row r="1006" ht="30" customHeight="1" spans="1:6">
      <c r="A1006" s="7">
        <v>1004</v>
      </c>
      <c r="B1006" s="7" t="s">
        <v>2913</v>
      </c>
      <c r="C1006" s="7" t="s">
        <v>3058</v>
      </c>
      <c r="D1006" s="7" t="s">
        <v>3059</v>
      </c>
      <c r="E1006" s="7" t="s">
        <v>14</v>
      </c>
      <c r="F1006" s="7" t="s">
        <v>3060</v>
      </c>
    </row>
    <row r="1007" ht="30" customHeight="1" spans="1:6">
      <c r="A1007" s="7">
        <v>1005</v>
      </c>
      <c r="B1007" s="7" t="s">
        <v>2913</v>
      </c>
      <c r="C1007" s="7" t="s">
        <v>3061</v>
      </c>
      <c r="D1007" s="7" t="s">
        <v>3062</v>
      </c>
      <c r="E1007" s="7" t="s">
        <v>14</v>
      </c>
      <c r="F1007" s="7" t="s">
        <v>3063</v>
      </c>
    </row>
    <row r="1008" ht="30" customHeight="1" spans="1:6">
      <c r="A1008" s="7">
        <v>1006</v>
      </c>
      <c r="B1008" s="7" t="s">
        <v>2913</v>
      </c>
      <c r="C1008" s="7" t="s">
        <v>3064</v>
      </c>
      <c r="D1008" s="7" t="s">
        <v>3065</v>
      </c>
      <c r="E1008" s="7" t="s">
        <v>18</v>
      </c>
      <c r="F1008" s="7" t="s">
        <v>3066</v>
      </c>
    </row>
    <row r="1009" ht="30" customHeight="1" spans="1:6">
      <c r="A1009" s="7">
        <v>1007</v>
      </c>
      <c r="B1009" s="7" t="s">
        <v>2913</v>
      </c>
      <c r="C1009" s="7" t="s">
        <v>3067</v>
      </c>
      <c r="D1009" s="7" t="s">
        <v>3068</v>
      </c>
      <c r="E1009" s="7" t="s">
        <v>14</v>
      </c>
      <c r="F1009" s="7" t="s">
        <v>3069</v>
      </c>
    </row>
    <row r="1010" ht="30" customHeight="1" spans="1:6">
      <c r="A1010" s="7">
        <v>1008</v>
      </c>
      <c r="B1010" s="7" t="s">
        <v>2913</v>
      </c>
      <c r="C1010" s="7" t="s">
        <v>3070</v>
      </c>
      <c r="D1010" s="7" t="s">
        <v>3071</v>
      </c>
      <c r="E1010" s="7" t="s">
        <v>34</v>
      </c>
      <c r="F1010" s="7" t="s">
        <v>3072</v>
      </c>
    </row>
    <row r="1011" ht="30" customHeight="1" spans="1:6">
      <c r="A1011" s="7">
        <v>1009</v>
      </c>
      <c r="B1011" s="7" t="s">
        <v>2913</v>
      </c>
      <c r="C1011" s="7" t="s">
        <v>3073</v>
      </c>
      <c r="D1011" s="7" t="s">
        <v>3074</v>
      </c>
      <c r="E1011" s="7" t="s">
        <v>14</v>
      </c>
      <c r="F1011" s="7" t="s">
        <v>3075</v>
      </c>
    </row>
    <row r="1012" ht="30" customHeight="1" spans="1:6">
      <c r="A1012" s="7">
        <v>1010</v>
      </c>
      <c r="B1012" s="7" t="s">
        <v>2913</v>
      </c>
      <c r="C1012" s="7" t="s">
        <v>3076</v>
      </c>
      <c r="D1012" s="7" t="s">
        <v>3077</v>
      </c>
      <c r="E1012" s="7" t="s">
        <v>14</v>
      </c>
      <c r="F1012" s="7" t="s">
        <v>3078</v>
      </c>
    </row>
    <row r="1013" ht="30" customHeight="1" spans="1:6">
      <c r="A1013" s="7">
        <v>1011</v>
      </c>
      <c r="B1013" s="7" t="s">
        <v>2913</v>
      </c>
      <c r="C1013" s="7" t="s">
        <v>3079</v>
      </c>
      <c r="D1013" s="7" t="s">
        <v>3080</v>
      </c>
      <c r="E1013" s="7" t="s">
        <v>14</v>
      </c>
      <c r="F1013" s="7" t="s">
        <v>3081</v>
      </c>
    </row>
    <row r="1014" ht="30" customHeight="1" spans="1:6">
      <c r="A1014" s="7">
        <v>1012</v>
      </c>
      <c r="B1014" s="7" t="s">
        <v>2913</v>
      </c>
      <c r="C1014" s="7" t="s">
        <v>3082</v>
      </c>
      <c r="D1014" s="7" t="s">
        <v>3083</v>
      </c>
      <c r="E1014" s="7" t="s">
        <v>18</v>
      </c>
      <c r="F1014" s="7" t="s">
        <v>3084</v>
      </c>
    </row>
    <row r="1015" ht="30" customHeight="1" spans="1:6">
      <c r="A1015" s="7">
        <v>1013</v>
      </c>
      <c r="B1015" s="7" t="s">
        <v>2913</v>
      </c>
      <c r="C1015" s="7" t="s">
        <v>3085</v>
      </c>
      <c r="D1015" s="7" t="s">
        <v>3086</v>
      </c>
      <c r="E1015" s="7" t="s">
        <v>18</v>
      </c>
      <c r="F1015" s="7" t="s">
        <v>3087</v>
      </c>
    </row>
    <row r="1016" ht="30" customHeight="1" spans="1:6">
      <c r="A1016" s="7">
        <v>1014</v>
      </c>
      <c r="B1016" s="7" t="s">
        <v>2913</v>
      </c>
      <c r="C1016" s="7" t="s">
        <v>3088</v>
      </c>
      <c r="D1016" s="7" t="s">
        <v>3089</v>
      </c>
      <c r="E1016" s="7" t="s">
        <v>18</v>
      </c>
      <c r="F1016" s="7" t="s">
        <v>3090</v>
      </c>
    </row>
    <row r="1017" ht="30" customHeight="1" spans="1:6">
      <c r="A1017" s="7">
        <v>1015</v>
      </c>
      <c r="B1017" s="7" t="s">
        <v>2913</v>
      </c>
      <c r="C1017" s="7" t="s">
        <v>3091</v>
      </c>
      <c r="D1017" s="7" t="s">
        <v>3092</v>
      </c>
      <c r="E1017" s="7" t="s">
        <v>18</v>
      </c>
      <c r="F1017" s="7" t="s">
        <v>3093</v>
      </c>
    </row>
    <row r="1018" ht="30" customHeight="1" spans="1:6">
      <c r="A1018" s="7">
        <v>1016</v>
      </c>
      <c r="B1018" s="7" t="s">
        <v>2913</v>
      </c>
      <c r="C1018" s="7" t="s">
        <v>3094</v>
      </c>
      <c r="D1018" s="7" t="s">
        <v>3095</v>
      </c>
      <c r="E1018" s="7" t="s">
        <v>18</v>
      </c>
      <c r="F1018" s="7" t="s">
        <v>3096</v>
      </c>
    </row>
    <row r="1019" ht="30" customHeight="1" spans="1:6">
      <c r="A1019" s="7">
        <v>1017</v>
      </c>
      <c r="B1019" s="7" t="s">
        <v>2913</v>
      </c>
      <c r="C1019" s="7" t="s">
        <v>3097</v>
      </c>
      <c r="D1019" s="7" t="s">
        <v>3098</v>
      </c>
      <c r="E1019" s="7" t="s">
        <v>14</v>
      </c>
      <c r="F1019" s="7" t="s">
        <v>3099</v>
      </c>
    </row>
    <row r="1020" ht="30" customHeight="1" spans="1:6">
      <c r="A1020" s="7">
        <v>1018</v>
      </c>
      <c r="B1020" s="7" t="s">
        <v>2913</v>
      </c>
      <c r="C1020" s="7" t="s">
        <v>3100</v>
      </c>
      <c r="D1020" s="7" t="s">
        <v>3101</v>
      </c>
      <c r="E1020" s="7" t="s">
        <v>18</v>
      </c>
      <c r="F1020" s="7" t="s">
        <v>3102</v>
      </c>
    </row>
    <row r="1021" ht="30" customHeight="1" spans="1:6">
      <c r="A1021" s="7">
        <v>1019</v>
      </c>
      <c r="B1021" s="7" t="s">
        <v>2913</v>
      </c>
      <c r="C1021" s="7" t="s">
        <v>3103</v>
      </c>
      <c r="D1021" s="7" t="s">
        <v>3104</v>
      </c>
      <c r="E1021" s="7" t="s">
        <v>14</v>
      </c>
      <c r="F1021" s="7" t="s">
        <v>3105</v>
      </c>
    </row>
    <row r="1022" ht="30" customHeight="1" spans="1:6">
      <c r="A1022" s="7">
        <v>1020</v>
      </c>
      <c r="B1022" s="7" t="s">
        <v>2913</v>
      </c>
      <c r="C1022" s="7" t="s">
        <v>3106</v>
      </c>
      <c r="D1022" s="7" t="s">
        <v>3107</v>
      </c>
      <c r="E1022" s="7" t="s">
        <v>18</v>
      </c>
      <c r="F1022" s="7" t="s">
        <v>3108</v>
      </c>
    </row>
    <row r="1023" ht="30" customHeight="1" spans="1:6">
      <c r="A1023" s="7">
        <v>1021</v>
      </c>
      <c r="B1023" s="7" t="s">
        <v>2913</v>
      </c>
      <c r="C1023" s="7" t="s">
        <v>3109</v>
      </c>
      <c r="D1023" s="7" t="s">
        <v>3110</v>
      </c>
      <c r="E1023" s="7" t="s">
        <v>14</v>
      </c>
      <c r="F1023" s="7" t="s">
        <v>3111</v>
      </c>
    </row>
    <row r="1024" ht="30" customHeight="1" spans="1:6">
      <c r="A1024" s="7">
        <v>1022</v>
      </c>
      <c r="B1024" s="7" t="s">
        <v>2913</v>
      </c>
      <c r="C1024" s="7" t="s">
        <v>3112</v>
      </c>
      <c r="D1024" s="7" t="s">
        <v>3113</v>
      </c>
      <c r="E1024" s="7" t="s">
        <v>18</v>
      </c>
      <c r="F1024" s="7" t="s">
        <v>3114</v>
      </c>
    </row>
    <row r="1025" ht="30" customHeight="1" spans="1:6">
      <c r="A1025" s="7">
        <v>1023</v>
      </c>
      <c r="B1025" s="7" t="s">
        <v>2913</v>
      </c>
      <c r="C1025" s="7" t="s">
        <v>3115</v>
      </c>
      <c r="D1025" s="7" t="s">
        <v>3116</v>
      </c>
      <c r="E1025" s="7" t="s">
        <v>18</v>
      </c>
      <c r="F1025" s="7" t="s">
        <v>3117</v>
      </c>
    </row>
    <row r="1026" ht="30" customHeight="1" spans="1:6">
      <c r="A1026" s="7">
        <v>1024</v>
      </c>
      <c r="B1026" s="7" t="s">
        <v>2913</v>
      </c>
      <c r="C1026" s="7" t="s">
        <v>3118</v>
      </c>
      <c r="D1026" s="7" t="s">
        <v>3119</v>
      </c>
      <c r="E1026" s="7" t="s">
        <v>18</v>
      </c>
      <c r="F1026" s="7" t="s">
        <v>3120</v>
      </c>
    </row>
    <row r="1027" ht="30" customHeight="1" spans="1:6">
      <c r="A1027" s="7">
        <v>1025</v>
      </c>
      <c r="B1027" s="7" t="s">
        <v>2913</v>
      </c>
      <c r="C1027" s="7" t="s">
        <v>3121</v>
      </c>
      <c r="D1027" s="7" t="s">
        <v>3122</v>
      </c>
      <c r="E1027" s="7" t="s">
        <v>18</v>
      </c>
      <c r="F1027" s="7" t="s">
        <v>3123</v>
      </c>
    </row>
    <row r="1028" ht="30" customHeight="1" spans="1:6">
      <c r="A1028" s="7">
        <v>1026</v>
      </c>
      <c r="B1028" s="7" t="s">
        <v>2913</v>
      </c>
      <c r="C1028" s="7" t="s">
        <v>3124</v>
      </c>
      <c r="D1028" s="7" t="s">
        <v>3125</v>
      </c>
      <c r="E1028" s="7" t="s">
        <v>18</v>
      </c>
      <c r="F1028" s="7" t="s">
        <v>3126</v>
      </c>
    </row>
    <row r="1029" ht="30" customHeight="1" spans="1:6">
      <c r="A1029" s="7">
        <v>1027</v>
      </c>
      <c r="B1029" s="7" t="s">
        <v>2913</v>
      </c>
      <c r="C1029" s="7" t="s">
        <v>3127</v>
      </c>
      <c r="D1029" s="7" t="s">
        <v>3128</v>
      </c>
      <c r="E1029" s="7" t="s">
        <v>18</v>
      </c>
      <c r="F1029" s="7" t="s">
        <v>3129</v>
      </c>
    </row>
    <row r="1030" ht="30" customHeight="1" spans="1:6">
      <c r="A1030" s="7">
        <v>1028</v>
      </c>
      <c r="B1030" s="7" t="s">
        <v>2913</v>
      </c>
      <c r="C1030" s="7" t="s">
        <v>3130</v>
      </c>
      <c r="D1030" s="7" t="s">
        <v>3131</v>
      </c>
      <c r="E1030" s="7" t="s">
        <v>18</v>
      </c>
      <c r="F1030" s="7" t="s">
        <v>3132</v>
      </c>
    </row>
    <row r="1031" ht="30" customHeight="1" spans="1:6">
      <c r="A1031" s="7">
        <v>1029</v>
      </c>
      <c r="B1031" s="7" t="s">
        <v>2913</v>
      </c>
      <c r="C1031" s="7" t="s">
        <v>3133</v>
      </c>
      <c r="D1031" s="7" t="s">
        <v>3134</v>
      </c>
      <c r="E1031" s="7" t="s">
        <v>18</v>
      </c>
      <c r="F1031" s="7" t="s">
        <v>3135</v>
      </c>
    </row>
    <row r="1032" ht="30" customHeight="1" spans="1:6">
      <c r="A1032" s="7">
        <v>1030</v>
      </c>
      <c r="B1032" s="7" t="s">
        <v>2913</v>
      </c>
      <c r="C1032" s="7" t="s">
        <v>3136</v>
      </c>
      <c r="D1032" s="7" t="s">
        <v>3137</v>
      </c>
      <c r="E1032" s="7" t="s">
        <v>18</v>
      </c>
      <c r="F1032" s="7" t="s">
        <v>3138</v>
      </c>
    </row>
    <row r="1033" ht="30" customHeight="1" spans="1:6">
      <c r="A1033" s="7">
        <v>1031</v>
      </c>
      <c r="B1033" s="7" t="s">
        <v>2913</v>
      </c>
      <c r="C1033" s="7" t="s">
        <v>3139</v>
      </c>
      <c r="D1033" s="7" t="s">
        <v>3140</v>
      </c>
      <c r="E1033" s="7" t="s">
        <v>18</v>
      </c>
      <c r="F1033" s="7" t="s">
        <v>3141</v>
      </c>
    </row>
    <row r="1034" ht="30" customHeight="1" spans="1:6">
      <c r="A1034" s="7">
        <v>1032</v>
      </c>
      <c r="B1034" s="7" t="s">
        <v>2913</v>
      </c>
      <c r="C1034" s="7" t="s">
        <v>3142</v>
      </c>
      <c r="D1034" s="7" t="s">
        <v>3143</v>
      </c>
      <c r="E1034" s="7" t="s">
        <v>10</v>
      </c>
      <c r="F1034" s="7" t="s">
        <v>3144</v>
      </c>
    </row>
    <row r="1035" ht="30" customHeight="1" spans="1:6">
      <c r="A1035" s="7">
        <v>1033</v>
      </c>
      <c r="B1035" s="7" t="s">
        <v>2913</v>
      </c>
      <c r="C1035" s="7" t="s">
        <v>3145</v>
      </c>
      <c r="D1035" s="7" t="s">
        <v>3146</v>
      </c>
      <c r="E1035" s="7" t="s">
        <v>14</v>
      </c>
      <c r="F1035" s="7" t="s">
        <v>3147</v>
      </c>
    </row>
    <row r="1036" ht="30" customHeight="1" spans="1:6">
      <c r="A1036" s="7">
        <v>1034</v>
      </c>
      <c r="B1036" s="7" t="s">
        <v>2913</v>
      </c>
      <c r="C1036" s="7" t="s">
        <v>3148</v>
      </c>
      <c r="D1036" s="7" t="s">
        <v>3149</v>
      </c>
      <c r="E1036" s="7" t="s">
        <v>14</v>
      </c>
      <c r="F1036" s="7" t="s">
        <v>3150</v>
      </c>
    </row>
    <row r="1037" ht="30" customHeight="1" spans="1:6">
      <c r="A1037" s="7">
        <v>1035</v>
      </c>
      <c r="B1037" s="7" t="s">
        <v>2913</v>
      </c>
      <c r="C1037" s="7" t="s">
        <v>3151</v>
      </c>
      <c r="D1037" s="7" t="s">
        <v>3152</v>
      </c>
      <c r="E1037" s="7" t="s">
        <v>18</v>
      </c>
      <c r="F1037" s="7" t="s">
        <v>3153</v>
      </c>
    </row>
    <row r="1038" ht="30" customHeight="1" spans="1:6">
      <c r="A1038" s="7">
        <v>1036</v>
      </c>
      <c r="B1038" s="7" t="s">
        <v>2913</v>
      </c>
      <c r="C1038" s="7" t="s">
        <v>3154</v>
      </c>
      <c r="D1038" s="7" t="s">
        <v>3155</v>
      </c>
      <c r="E1038" s="7" t="s">
        <v>18</v>
      </c>
      <c r="F1038" s="7" t="s">
        <v>3156</v>
      </c>
    </row>
    <row r="1039" ht="30" customHeight="1" spans="1:6">
      <c r="A1039" s="7">
        <v>1037</v>
      </c>
      <c r="B1039" s="7" t="s">
        <v>2913</v>
      </c>
      <c r="C1039" s="7" t="s">
        <v>3157</v>
      </c>
      <c r="D1039" s="7" t="s">
        <v>3158</v>
      </c>
      <c r="E1039" s="7" t="s">
        <v>18</v>
      </c>
      <c r="F1039" s="7" t="s">
        <v>3159</v>
      </c>
    </row>
    <row r="1040" ht="30" customHeight="1" spans="1:6">
      <c r="A1040" s="7">
        <v>1038</v>
      </c>
      <c r="B1040" s="7" t="s">
        <v>2913</v>
      </c>
      <c r="C1040" s="7" t="s">
        <v>3160</v>
      </c>
      <c r="D1040" s="7" t="s">
        <v>3161</v>
      </c>
      <c r="E1040" s="7" t="s">
        <v>14</v>
      </c>
      <c r="F1040" s="7" t="s">
        <v>3162</v>
      </c>
    </row>
    <row r="1041" ht="30" customHeight="1" spans="1:6">
      <c r="A1041" s="7">
        <v>1039</v>
      </c>
      <c r="B1041" s="7" t="s">
        <v>2913</v>
      </c>
      <c r="C1041" s="7" t="s">
        <v>3163</v>
      </c>
      <c r="D1041" s="7" t="s">
        <v>3164</v>
      </c>
      <c r="E1041" s="7" t="s">
        <v>14</v>
      </c>
      <c r="F1041" s="7" t="s">
        <v>3165</v>
      </c>
    </row>
    <row r="1042" ht="30" customHeight="1" spans="1:6">
      <c r="A1042" s="7">
        <v>1040</v>
      </c>
      <c r="B1042" s="7" t="s">
        <v>2913</v>
      </c>
      <c r="C1042" s="7" t="s">
        <v>3166</v>
      </c>
      <c r="D1042" s="7" t="s">
        <v>3167</v>
      </c>
      <c r="E1042" s="7" t="s">
        <v>14</v>
      </c>
      <c r="F1042" s="7" t="s">
        <v>3168</v>
      </c>
    </row>
    <row r="1043" ht="30" customHeight="1" spans="1:6">
      <c r="A1043" s="7">
        <v>1041</v>
      </c>
      <c r="B1043" s="7" t="s">
        <v>2913</v>
      </c>
      <c r="C1043" s="7" t="s">
        <v>3169</v>
      </c>
      <c r="D1043" s="7" t="s">
        <v>3170</v>
      </c>
      <c r="E1043" s="7" t="s">
        <v>18</v>
      </c>
      <c r="F1043" s="7" t="s">
        <v>3171</v>
      </c>
    </row>
    <row r="1044" ht="30" customHeight="1" spans="1:6">
      <c r="A1044" s="7">
        <v>1042</v>
      </c>
      <c r="B1044" s="7" t="s">
        <v>2913</v>
      </c>
      <c r="C1044" s="7" t="s">
        <v>3172</v>
      </c>
      <c r="D1044" s="7" t="s">
        <v>3173</v>
      </c>
      <c r="E1044" s="7" t="s">
        <v>14</v>
      </c>
      <c r="F1044" s="7" t="s">
        <v>3174</v>
      </c>
    </row>
    <row r="1045" ht="30" customHeight="1" spans="1:6">
      <c r="A1045" s="7">
        <v>1043</v>
      </c>
      <c r="B1045" s="7" t="s">
        <v>2913</v>
      </c>
      <c r="C1045" s="7" t="s">
        <v>3175</v>
      </c>
      <c r="D1045" s="7" t="s">
        <v>3176</v>
      </c>
      <c r="E1045" s="7" t="s">
        <v>14</v>
      </c>
      <c r="F1045" s="7" t="s">
        <v>3177</v>
      </c>
    </row>
    <row r="1046" ht="30" customHeight="1" spans="1:6">
      <c r="A1046" s="7">
        <v>1044</v>
      </c>
      <c r="B1046" s="7" t="s">
        <v>2913</v>
      </c>
      <c r="C1046" s="7" t="s">
        <v>3178</v>
      </c>
      <c r="D1046" s="7" t="s">
        <v>3179</v>
      </c>
      <c r="E1046" s="7" t="s">
        <v>14</v>
      </c>
      <c r="F1046" s="7" t="s">
        <v>3180</v>
      </c>
    </row>
    <row r="1047" ht="30" customHeight="1" spans="1:6">
      <c r="A1047" s="7">
        <v>1045</v>
      </c>
      <c r="B1047" s="7" t="s">
        <v>2913</v>
      </c>
      <c r="C1047" s="7" t="s">
        <v>3181</v>
      </c>
      <c r="D1047" s="7" t="s">
        <v>3182</v>
      </c>
      <c r="E1047" s="7" t="s">
        <v>14</v>
      </c>
      <c r="F1047" s="7" t="s">
        <v>3183</v>
      </c>
    </row>
    <row r="1048" ht="30" customHeight="1" spans="1:6">
      <c r="A1048" s="7">
        <v>1046</v>
      </c>
      <c r="B1048" s="7" t="s">
        <v>2913</v>
      </c>
      <c r="C1048" s="7" t="s">
        <v>3184</v>
      </c>
      <c r="D1048" s="7" t="s">
        <v>3185</v>
      </c>
      <c r="E1048" s="7" t="s">
        <v>14</v>
      </c>
      <c r="F1048" s="7" t="s">
        <v>3186</v>
      </c>
    </row>
    <row r="1049" ht="30" customHeight="1" spans="1:6">
      <c r="A1049" s="7">
        <v>1047</v>
      </c>
      <c r="B1049" s="7" t="s">
        <v>2913</v>
      </c>
      <c r="C1049" s="7" t="s">
        <v>3187</v>
      </c>
      <c r="D1049" s="7" t="s">
        <v>3188</v>
      </c>
      <c r="E1049" s="7" t="s">
        <v>18</v>
      </c>
      <c r="F1049" s="7" t="s">
        <v>3189</v>
      </c>
    </row>
    <row r="1050" ht="30" customHeight="1" spans="1:6">
      <c r="A1050" s="7">
        <v>1048</v>
      </c>
      <c r="B1050" s="7" t="s">
        <v>2913</v>
      </c>
      <c r="C1050" s="7" t="s">
        <v>3190</v>
      </c>
      <c r="D1050" s="7" t="s">
        <v>3191</v>
      </c>
      <c r="E1050" s="7" t="s">
        <v>14</v>
      </c>
      <c r="F1050" s="7" t="s">
        <v>3192</v>
      </c>
    </row>
    <row r="1051" ht="30" customHeight="1" spans="1:6">
      <c r="A1051" s="7">
        <v>1049</v>
      </c>
      <c r="B1051" s="7" t="s">
        <v>2913</v>
      </c>
      <c r="C1051" s="7" t="s">
        <v>3193</v>
      </c>
      <c r="D1051" s="7" t="s">
        <v>3194</v>
      </c>
      <c r="E1051" s="7" t="s">
        <v>14</v>
      </c>
      <c r="F1051" s="7" t="s">
        <v>3195</v>
      </c>
    </row>
    <row r="1052" ht="30" customHeight="1" spans="1:6">
      <c r="A1052" s="7">
        <v>1050</v>
      </c>
      <c r="B1052" s="7" t="s">
        <v>2913</v>
      </c>
      <c r="C1052" s="7" t="s">
        <v>3196</v>
      </c>
      <c r="D1052" s="7" t="s">
        <v>3197</v>
      </c>
      <c r="E1052" s="7" t="s">
        <v>14</v>
      </c>
      <c r="F1052" s="7" t="s">
        <v>3198</v>
      </c>
    </row>
    <row r="1053" ht="30" customHeight="1" spans="1:6">
      <c r="A1053" s="7">
        <v>1051</v>
      </c>
      <c r="B1053" s="7" t="s">
        <v>2913</v>
      </c>
      <c r="C1053" s="7" t="s">
        <v>3199</v>
      </c>
      <c r="D1053" s="7" t="s">
        <v>3200</v>
      </c>
      <c r="E1053" s="7" t="s">
        <v>14</v>
      </c>
      <c r="F1053" s="7" t="s">
        <v>3201</v>
      </c>
    </row>
    <row r="1054" ht="30" customHeight="1" spans="1:6">
      <c r="A1054" s="7">
        <v>1052</v>
      </c>
      <c r="B1054" s="7" t="s">
        <v>2913</v>
      </c>
      <c r="C1054" s="7" t="s">
        <v>3202</v>
      </c>
      <c r="D1054" s="7" t="s">
        <v>3203</v>
      </c>
      <c r="E1054" s="7" t="s">
        <v>14</v>
      </c>
      <c r="F1054" s="7" t="s">
        <v>3204</v>
      </c>
    </row>
    <row r="1055" ht="30" customHeight="1" spans="1:6">
      <c r="A1055" s="7">
        <v>1053</v>
      </c>
      <c r="B1055" s="7" t="s">
        <v>2913</v>
      </c>
      <c r="C1055" s="7" t="s">
        <v>3205</v>
      </c>
      <c r="D1055" s="7" t="s">
        <v>3206</v>
      </c>
      <c r="E1055" s="7" t="s">
        <v>18</v>
      </c>
      <c r="F1055" s="7" t="s">
        <v>3207</v>
      </c>
    </row>
    <row r="1056" ht="30" customHeight="1" spans="1:6">
      <c r="A1056" s="7">
        <v>1054</v>
      </c>
      <c r="B1056" s="7" t="s">
        <v>2913</v>
      </c>
      <c r="C1056" s="7" t="s">
        <v>3208</v>
      </c>
      <c r="D1056" s="7" t="s">
        <v>3209</v>
      </c>
      <c r="E1056" s="7" t="s">
        <v>18</v>
      </c>
      <c r="F1056" s="7" t="s">
        <v>3210</v>
      </c>
    </row>
    <row r="1057" ht="30" customHeight="1" spans="1:6">
      <c r="A1057" s="7">
        <v>1055</v>
      </c>
      <c r="B1057" s="7" t="s">
        <v>2913</v>
      </c>
      <c r="C1057" s="7" t="s">
        <v>3211</v>
      </c>
      <c r="D1057" s="7" t="s">
        <v>3212</v>
      </c>
      <c r="E1057" s="7" t="s">
        <v>14</v>
      </c>
      <c r="F1057" s="7" t="s">
        <v>3213</v>
      </c>
    </row>
    <row r="1058" ht="30" customHeight="1" spans="1:6">
      <c r="A1058" s="7">
        <v>1056</v>
      </c>
      <c r="B1058" s="7" t="s">
        <v>2913</v>
      </c>
      <c r="C1058" s="7" t="s">
        <v>3214</v>
      </c>
      <c r="D1058" s="7" t="s">
        <v>3215</v>
      </c>
      <c r="E1058" s="7" t="s">
        <v>14</v>
      </c>
      <c r="F1058" s="7" t="s">
        <v>3216</v>
      </c>
    </row>
    <row r="1059" ht="30" customHeight="1" spans="1:6">
      <c r="A1059" s="7">
        <v>1057</v>
      </c>
      <c r="B1059" s="7" t="s">
        <v>2913</v>
      </c>
      <c r="C1059" s="7" t="s">
        <v>3217</v>
      </c>
      <c r="D1059" s="7" t="s">
        <v>3218</v>
      </c>
      <c r="E1059" s="7" t="s">
        <v>18</v>
      </c>
      <c r="F1059" s="7" t="s">
        <v>3219</v>
      </c>
    </row>
    <row r="1060" ht="30" customHeight="1" spans="1:6">
      <c r="A1060" s="7">
        <v>1058</v>
      </c>
      <c r="B1060" s="7" t="s">
        <v>2913</v>
      </c>
      <c r="C1060" s="7" t="s">
        <v>3220</v>
      </c>
      <c r="D1060" s="7" t="s">
        <v>3221</v>
      </c>
      <c r="E1060" s="7" t="s">
        <v>14</v>
      </c>
      <c r="F1060" s="7" t="s">
        <v>3222</v>
      </c>
    </row>
    <row r="1061" ht="30" customHeight="1" spans="1:6">
      <c r="A1061" s="7">
        <v>1059</v>
      </c>
      <c r="B1061" s="7" t="s">
        <v>2913</v>
      </c>
      <c r="C1061" s="7" t="s">
        <v>3223</v>
      </c>
      <c r="D1061" s="7" t="s">
        <v>3224</v>
      </c>
      <c r="E1061" s="7" t="s">
        <v>14</v>
      </c>
      <c r="F1061" s="7" t="s">
        <v>3225</v>
      </c>
    </row>
    <row r="1062" ht="30" customHeight="1" spans="1:6">
      <c r="A1062" s="7">
        <v>1060</v>
      </c>
      <c r="B1062" s="7" t="s">
        <v>2913</v>
      </c>
      <c r="C1062" s="7" t="s">
        <v>3226</v>
      </c>
      <c r="D1062" s="7" t="s">
        <v>3227</v>
      </c>
      <c r="E1062" s="7" t="s">
        <v>14</v>
      </c>
      <c r="F1062" s="7" t="s">
        <v>3228</v>
      </c>
    </row>
    <row r="1063" ht="30" customHeight="1" spans="1:6">
      <c r="A1063" s="7">
        <v>1061</v>
      </c>
      <c r="B1063" s="7" t="s">
        <v>2913</v>
      </c>
      <c r="C1063" s="7" t="s">
        <v>3229</v>
      </c>
      <c r="D1063" s="7" t="s">
        <v>3230</v>
      </c>
      <c r="E1063" s="7" t="s">
        <v>14</v>
      </c>
      <c r="F1063" s="7" t="s">
        <v>3231</v>
      </c>
    </row>
    <row r="1064" ht="30" customHeight="1" spans="1:6">
      <c r="A1064" s="7">
        <v>1062</v>
      </c>
      <c r="B1064" s="7" t="s">
        <v>2913</v>
      </c>
      <c r="C1064" s="7" t="s">
        <v>3232</v>
      </c>
      <c r="D1064" s="7" t="s">
        <v>3233</v>
      </c>
      <c r="E1064" s="7" t="s">
        <v>14</v>
      </c>
      <c r="F1064" s="7" t="s">
        <v>3234</v>
      </c>
    </row>
    <row r="1065" ht="30" customHeight="1" spans="1:6">
      <c r="A1065" s="7">
        <v>1063</v>
      </c>
      <c r="B1065" s="7" t="s">
        <v>2913</v>
      </c>
      <c r="C1065" s="7" t="s">
        <v>3235</v>
      </c>
      <c r="D1065" s="7" t="s">
        <v>3236</v>
      </c>
      <c r="E1065" s="7" t="s">
        <v>14</v>
      </c>
      <c r="F1065" s="7" t="s">
        <v>3237</v>
      </c>
    </row>
    <row r="1066" ht="30" customHeight="1" spans="1:6">
      <c r="A1066" s="7">
        <v>1064</v>
      </c>
      <c r="B1066" s="7" t="s">
        <v>2913</v>
      </c>
      <c r="C1066" s="7" t="s">
        <v>3238</v>
      </c>
      <c r="D1066" s="7" t="s">
        <v>3239</v>
      </c>
      <c r="E1066" s="7" t="s">
        <v>10</v>
      </c>
      <c r="F1066" s="7" t="s">
        <v>3240</v>
      </c>
    </row>
    <row r="1067" ht="30" customHeight="1" spans="1:6">
      <c r="A1067" s="7">
        <v>1065</v>
      </c>
      <c r="B1067" s="7" t="s">
        <v>2913</v>
      </c>
      <c r="C1067" s="7" t="s">
        <v>3241</v>
      </c>
      <c r="D1067" s="7" t="s">
        <v>3242</v>
      </c>
      <c r="E1067" s="7" t="s">
        <v>18</v>
      </c>
      <c r="F1067" s="7" t="s">
        <v>3243</v>
      </c>
    </row>
    <row r="1068" ht="30" customHeight="1" spans="1:6">
      <c r="A1068" s="7">
        <v>1066</v>
      </c>
      <c r="B1068" s="7" t="s">
        <v>2913</v>
      </c>
      <c r="C1068" s="7" t="s">
        <v>3244</v>
      </c>
      <c r="D1068" s="7" t="s">
        <v>3245</v>
      </c>
      <c r="E1068" s="7" t="s">
        <v>14</v>
      </c>
      <c r="F1068" s="7" t="s">
        <v>3246</v>
      </c>
    </row>
    <row r="1069" ht="30" customHeight="1" spans="1:6">
      <c r="A1069" s="7">
        <v>1067</v>
      </c>
      <c r="B1069" s="7" t="s">
        <v>2913</v>
      </c>
      <c r="C1069" s="7" t="s">
        <v>3247</v>
      </c>
      <c r="D1069" s="7" t="s">
        <v>3248</v>
      </c>
      <c r="E1069" s="7" t="s">
        <v>18</v>
      </c>
      <c r="F1069" s="7" t="s">
        <v>3249</v>
      </c>
    </row>
    <row r="1070" ht="30" customHeight="1" spans="1:6">
      <c r="A1070" s="7">
        <v>1068</v>
      </c>
      <c r="B1070" s="7" t="s">
        <v>2913</v>
      </c>
      <c r="C1070" s="7" t="s">
        <v>3250</v>
      </c>
      <c r="D1070" s="7" t="s">
        <v>3251</v>
      </c>
      <c r="E1070" s="7" t="s">
        <v>18</v>
      </c>
      <c r="F1070" s="7" t="s">
        <v>3252</v>
      </c>
    </row>
    <row r="1071" ht="30" customHeight="1" spans="1:6">
      <c r="A1071" s="7">
        <v>1069</v>
      </c>
      <c r="B1071" s="7" t="s">
        <v>2913</v>
      </c>
      <c r="C1071" s="7" t="s">
        <v>3253</v>
      </c>
      <c r="D1071" s="7" t="s">
        <v>3254</v>
      </c>
      <c r="E1071" s="7" t="s">
        <v>14</v>
      </c>
      <c r="F1071" s="7" t="s">
        <v>3255</v>
      </c>
    </row>
    <row r="1072" ht="30" customHeight="1" spans="1:6">
      <c r="A1072" s="7">
        <v>1070</v>
      </c>
      <c r="B1072" s="7" t="s">
        <v>2913</v>
      </c>
      <c r="C1072" s="7" t="s">
        <v>3256</v>
      </c>
      <c r="D1072" s="7" t="s">
        <v>3257</v>
      </c>
      <c r="E1072" s="7" t="s">
        <v>18</v>
      </c>
      <c r="F1072" s="7" t="s">
        <v>3258</v>
      </c>
    </row>
    <row r="1073" ht="30" customHeight="1" spans="1:6">
      <c r="A1073" s="7">
        <v>1071</v>
      </c>
      <c r="B1073" s="7" t="s">
        <v>2913</v>
      </c>
      <c r="C1073" s="7" t="s">
        <v>3259</v>
      </c>
      <c r="D1073" s="7" t="s">
        <v>3260</v>
      </c>
      <c r="E1073" s="7" t="s">
        <v>14</v>
      </c>
      <c r="F1073" s="7" t="s">
        <v>3261</v>
      </c>
    </row>
    <row r="1074" ht="30" customHeight="1" spans="1:6">
      <c r="A1074" s="7">
        <v>1072</v>
      </c>
      <c r="B1074" s="7" t="s">
        <v>2913</v>
      </c>
      <c r="C1074" s="7" t="s">
        <v>3262</v>
      </c>
      <c r="D1074" s="7" t="s">
        <v>3263</v>
      </c>
      <c r="E1074" s="7" t="s">
        <v>14</v>
      </c>
      <c r="F1074" s="7" t="s">
        <v>3264</v>
      </c>
    </row>
    <row r="1075" ht="30" customHeight="1" spans="1:6">
      <c r="A1075" s="7">
        <v>1073</v>
      </c>
      <c r="B1075" s="7" t="s">
        <v>2913</v>
      </c>
      <c r="C1075" s="7" t="s">
        <v>3265</v>
      </c>
      <c r="D1075" s="7" t="s">
        <v>3266</v>
      </c>
      <c r="E1075" s="7" t="s">
        <v>18</v>
      </c>
      <c r="F1075" s="7" t="s">
        <v>3267</v>
      </c>
    </row>
    <row r="1076" ht="30" customHeight="1" spans="1:6">
      <c r="A1076" s="7">
        <v>1074</v>
      </c>
      <c r="B1076" s="7" t="s">
        <v>2913</v>
      </c>
      <c r="C1076" s="7" t="s">
        <v>3268</v>
      </c>
      <c r="D1076" s="7" t="s">
        <v>3269</v>
      </c>
      <c r="E1076" s="7" t="s">
        <v>14</v>
      </c>
      <c r="F1076" s="7" t="s">
        <v>3270</v>
      </c>
    </row>
    <row r="1077" ht="30" customHeight="1" spans="1:6">
      <c r="A1077" s="7">
        <v>1075</v>
      </c>
      <c r="B1077" s="7" t="s">
        <v>2913</v>
      </c>
      <c r="C1077" s="7" t="s">
        <v>3271</v>
      </c>
      <c r="D1077" s="7" t="s">
        <v>3272</v>
      </c>
      <c r="E1077" s="7" t="s">
        <v>14</v>
      </c>
      <c r="F1077" s="7" t="s">
        <v>3273</v>
      </c>
    </row>
    <row r="1078" ht="30" customHeight="1" spans="1:6">
      <c r="A1078" s="7">
        <v>1076</v>
      </c>
      <c r="B1078" s="7" t="s">
        <v>2913</v>
      </c>
      <c r="C1078" s="7" t="s">
        <v>3274</v>
      </c>
      <c r="D1078" s="7" t="s">
        <v>3275</v>
      </c>
      <c r="E1078" s="7" t="s">
        <v>18</v>
      </c>
      <c r="F1078" s="7" t="s">
        <v>3276</v>
      </c>
    </row>
    <row r="1079" ht="30" customHeight="1" spans="1:6">
      <c r="A1079" s="7">
        <v>1077</v>
      </c>
      <c r="B1079" s="7" t="s">
        <v>2913</v>
      </c>
      <c r="C1079" s="7" t="s">
        <v>3277</v>
      </c>
      <c r="D1079" s="7" t="s">
        <v>3278</v>
      </c>
      <c r="E1079" s="7" t="s">
        <v>14</v>
      </c>
      <c r="F1079" s="7" t="s">
        <v>3279</v>
      </c>
    </row>
    <row r="1080" ht="30" customHeight="1" spans="1:6">
      <c r="A1080" s="7">
        <v>1078</v>
      </c>
      <c r="B1080" s="7" t="s">
        <v>2913</v>
      </c>
      <c r="C1080" s="7" t="s">
        <v>3280</v>
      </c>
      <c r="D1080" s="7" t="s">
        <v>3281</v>
      </c>
      <c r="E1080" s="7" t="s">
        <v>18</v>
      </c>
      <c r="F1080" s="7" t="s">
        <v>3282</v>
      </c>
    </row>
    <row r="1081" ht="30" customHeight="1" spans="1:6">
      <c r="A1081" s="7">
        <v>1079</v>
      </c>
      <c r="B1081" s="7" t="s">
        <v>2913</v>
      </c>
      <c r="C1081" s="7" t="s">
        <v>3283</v>
      </c>
      <c r="D1081" s="7" t="s">
        <v>3284</v>
      </c>
      <c r="E1081" s="7" t="s">
        <v>18</v>
      </c>
      <c r="F1081" s="7" t="s">
        <v>3285</v>
      </c>
    </row>
    <row r="1082" ht="30" customHeight="1" spans="1:6">
      <c r="A1082" s="7">
        <v>1080</v>
      </c>
      <c r="B1082" s="7" t="s">
        <v>2913</v>
      </c>
      <c r="C1082" s="7" t="s">
        <v>3286</v>
      </c>
      <c r="D1082" s="7" t="s">
        <v>3287</v>
      </c>
      <c r="E1082" s="7" t="s">
        <v>14</v>
      </c>
      <c r="F1082" s="7" t="s">
        <v>3288</v>
      </c>
    </row>
    <row r="1083" ht="30" customHeight="1" spans="1:6">
      <c r="A1083" s="7">
        <v>1081</v>
      </c>
      <c r="B1083" s="7" t="s">
        <v>2913</v>
      </c>
      <c r="C1083" s="7" t="s">
        <v>3289</v>
      </c>
      <c r="D1083" s="7" t="s">
        <v>3290</v>
      </c>
      <c r="E1083" s="7" t="s">
        <v>18</v>
      </c>
      <c r="F1083" s="7" t="s">
        <v>3291</v>
      </c>
    </row>
    <row r="1084" ht="30" customHeight="1" spans="1:6">
      <c r="A1084" s="7">
        <v>1082</v>
      </c>
      <c r="B1084" s="7" t="s">
        <v>2913</v>
      </c>
      <c r="C1084" s="7" t="s">
        <v>3292</v>
      </c>
      <c r="D1084" s="7" t="s">
        <v>3293</v>
      </c>
      <c r="E1084" s="7" t="s">
        <v>18</v>
      </c>
      <c r="F1084" s="7" t="s">
        <v>3294</v>
      </c>
    </row>
    <row r="1085" ht="30" customHeight="1" spans="1:6">
      <c r="A1085" s="7">
        <v>1083</v>
      </c>
      <c r="B1085" s="7" t="s">
        <v>2913</v>
      </c>
      <c r="C1085" s="7" t="s">
        <v>3295</v>
      </c>
      <c r="D1085" s="7" t="s">
        <v>3296</v>
      </c>
      <c r="E1085" s="7" t="s">
        <v>18</v>
      </c>
      <c r="F1085" s="7" t="s">
        <v>3297</v>
      </c>
    </row>
    <row r="1086" ht="30" customHeight="1" spans="1:6">
      <c r="A1086" s="7">
        <v>1084</v>
      </c>
      <c r="B1086" s="7" t="s">
        <v>2913</v>
      </c>
      <c r="C1086" s="7" t="s">
        <v>3298</v>
      </c>
      <c r="D1086" s="7" t="s">
        <v>3299</v>
      </c>
      <c r="E1086" s="7" t="s">
        <v>18</v>
      </c>
      <c r="F1086" s="7" t="s">
        <v>3300</v>
      </c>
    </row>
    <row r="1087" ht="30" customHeight="1" spans="1:6">
      <c r="A1087" s="7">
        <v>1085</v>
      </c>
      <c r="B1087" s="7" t="s">
        <v>2913</v>
      </c>
      <c r="C1087" s="7" t="s">
        <v>3301</v>
      </c>
      <c r="D1087" s="7" t="s">
        <v>3302</v>
      </c>
      <c r="E1087" s="7" t="s">
        <v>18</v>
      </c>
      <c r="F1087" s="7" t="s">
        <v>3303</v>
      </c>
    </row>
    <row r="1088" ht="30" customHeight="1" spans="1:6">
      <c r="A1088" s="7">
        <v>1086</v>
      </c>
      <c r="B1088" s="7" t="s">
        <v>2913</v>
      </c>
      <c r="C1088" s="7" t="s">
        <v>3304</v>
      </c>
      <c r="D1088" s="7" t="s">
        <v>3305</v>
      </c>
      <c r="E1088" s="7" t="s">
        <v>18</v>
      </c>
      <c r="F1088" s="7" t="s">
        <v>3306</v>
      </c>
    </row>
    <row r="1089" ht="30" customHeight="1" spans="1:6">
      <c r="A1089" s="7">
        <v>1087</v>
      </c>
      <c r="B1089" s="7" t="s">
        <v>2913</v>
      </c>
      <c r="C1089" s="7" t="s">
        <v>3307</v>
      </c>
      <c r="D1089" s="7" t="s">
        <v>3308</v>
      </c>
      <c r="E1089" s="7" t="s">
        <v>10</v>
      </c>
      <c r="F1089" s="7" t="s">
        <v>3309</v>
      </c>
    </row>
    <row r="1090" ht="30" customHeight="1" spans="1:6">
      <c r="A1090" s="7">
        <v>1088</v>
      </c>
      <c r="B1090" s="7" t="s">
        <v>2913</v>
      </c>
      <c r="C1090" s="7" t="s">
        <v>3310</v>
      </c>
      <c r="D1090" s="7" t="s">
        <v>3311</v>
      </c>
      <c r="E1090" s="7" t="s">
        <v>18</v>
      </c>
      <c r="F1090" s="7" t="s">
        <v>3312</v>
      </c>
    </row>
    <row r="1091" ht="30" customHeight="1" spans="1:6">
      <c r="A1091" s="7">
        <v>1089</v>
      </c>
      <c r="B1091" s="7" t="s">
        <v>2913</v>
      </c>
      <c r="C1091" s="7" t="s">
        <v>3313</v>
      </c>
      <c r="D1091" s="7" t="s">
        <v>3314</v>
      </c>
      <c r="E1091" s="7" t="s">
        <v>18</v>
      </c>
      <c r="F1091" s="7" t="s">
        <v>3315</v>
      </c>
    </row>
    <row r="1092" ht="30" customHeight="1" spans="1:6">
      <c r="A1092" s="7">
        <v>1090</v>
      </c>
      <c r="B1092" s="7" t="s">
        <v>2913</v>
      </c>
      <c r="C1092" s="7" t="s">
        <v>3316</v>
      </c>
      <c r="D1092" s="7" t="s">
        <v>3317</v>
      </c>
      <c r="E1092" s="7" t="s">
        <v>18</v>
      </c>
      <c r="F1092" s="7" t="s">
        <v>3318</v>
      </c>
    </row>
    <row r="1093" ht="30" customHeight="1" spans="1:6">
      <c r="A1093" s="7">
        <v>1091</v>
      </c>
      <c r="B1093" s="7" t="s">
        <v>2913</v>
      </c>
      <c r="C1093" s="7" t="s">
        <v>3319</v>
      </c>
      <c r="D1093" s="7" t="s">
        <v>3320</v>
      </c>
      <c r="E1093" s="7" t="s">
        <v>14</v>
      </c>
      <c r="F1093" s="7" t="s">
        <v>3321</v>
      </c>
    </row>
    <row r="1094" ht="30" customHeight="1" spans="1:6">
      <c r="A1094" s="7">
        <v>1092</v>
      </c>
      <c r="B1094" s="7" t="s">
        <v>2913</v>
      </c>
      <c r="C1094" s="7" t="s">
        <v>3322</v>
      </c>
      <c r="D1094" s="7" t="s">
        <v>3323</v>
      </c>
      <c r="E1094" s="7" t="s">
        <v>14</v>
      </c>
      <c r="F1094" s="7" t="s">
        <v>3324</v>
      </c>
    </row>
    <row r="1095" ht="30" customHeight="1" spans="1:6">
      <c r="A1095" s="7">
        <v>1093</v>
      </c>
      <c r="B1095" s="7" t="s">
        <v>2913</v>
      </c>
      <c r="C1095" s="7" t="s">
        <v>3325</v>
      </c>
      <c r="D1095" s="7" t="s">
        <v>3326</v>
      </c>
      <c r="E1095" s="7" t="s">
        <v>14</v>
      </c>
      <c r="F1095" s="7" t="s">
        <v>3327</v>
      </c>
    </row>
    <row r="1096" ht="30" customHeight="1" spans="1:6">
      <c r="A1096" s="7">
        <v>1094</v>
      </c>
      <c r="B1096" s="7" t="s">
        <v>2913</v>
      </c>
      <c r="C1096" s="7" t="s">
        <v>3328</v>
      </c>
      <c r="D1096" s="7" t="s">
        <v>3329</v>
      </c>
      <c r="E1096" s="7" t="s">
        <v>18</v>
      </c>
      <c r="F1096" s="7" t="s">
        <v>3330</v>
      </c>
    </row>
    <row r="1097" ht="30" customHeight="1" spans="1:6">
      <c r="A1097" s="7">
        <v>1095</v>
      </c>
      <c r="B1097" s="7" t="s">
        <v>2913</v>
      </c>
      <c r="C1097" s="7" t="s">
        <v>3331</v>
      </c>
      <c r="D1097" s="7" t="s">
        <v>3332</v>
      </c>
      <c r="E1097" s="7" t="s">
        <v>14</v>
      </c>
      <c r="F1097" s="7" t="s">
        <v>3333</v>
      </c>
    </row>
    <row r="1098" ht="30" customHeight="1" spans="1:6">
      <c r="A1098" s="7">
        <v>1096</v>
      </c>
      <c r="B1098" s="7" t="s">
        <v>2913</v>
      </c>
      <c r="C1098" s="7" t="s">
        <v>3334</v>
      </c>
      <c r="D1098" s="7" t="s">
        <v>3335</v>
      </c>
      <c r="E1098" s="7" t="s">
        <v>14</v>
      </c>
      <c r="F1098" s="7" t="s">
        <v>3336</v>
      </c>
    </row>
    <row r="1099" ht="30" customHeight="1" spans="1:6">
      <c r="A1099" s="7">
        <v>1097</v>
      </c>
      <c r="B1099" s="7" t="s">
        <v>2913</v>
      </c>
      <c r="C1099" s="7" t="s">
        <v>3337</v>
      </c>
      <c r="D1099" s="7" t="s">
        <v>3338</v>
      </c>
      <c r="E1099" s="7" t="s">
        <v>18</v>
      </c>
      <c r="F1099" s="7" t="s">
        <v>3339</v>
      </c>
    </row>
    <row r="1100" ht="30" customHeight="1" spans="1:6">
      <c r="A1100" s="7">
        <v>1098</v>
      </c>
      <c r="B1100" s="7" t="s">
        <v>2913</v>
      </c>
      <c r="C1100" s="7" t="s">
        <v>3340</v>
      </c>
      <c r="D1100" s="7" t="s">
        <v>3341</v>
      </c>
      <c r="E1100" s="7" t="s">
        <v>18</v>
      </c>
      <c r="F1100" s="7" t="s">
        <v>3342</v>
      </c>
    </row>
    <row r="1101" ht="30" customHeight="1" spans="1:6">
      <c r="A1101" s="7">
        <v>1099</v>
      </c>
      <c r="B1101" s="7" t="s">
        <v>2913</v>
      </c>
      <c r="C1101" s="7" t="s">
        <v>3343</v>
      </c>
      <c r="D1101" s="7" t="s">
        <v>3344</v>
      </c>
      <c r="E1101" s="7" t="s">
        <v>18</v>
      </c>
      <c r="F1101" s="7" t="s">
        <v>3345</v>
      </c>
    </row>
    <row r="1102" ht="30" customHeight="1" spans="1:6">
      <c r="A1102" s="7">
        <v>1100</v>
      </c>
      <c r="B1102" s="7" t="s">
        <v>2913</v>
      </c>
      <c r="C1102" s="7" t="s">
        <v>3346</v>
      </c>
      <c r="D1102" s="7" t="s">
        <v>3347</v>
      </c>
      <c r="E1102" s="7" t="s">
        <v>18</v>
      </c>
      <c r="F1102" s="7" t="s">
        <v>3348</v>
      </c>
    </row>
    <row r="1103" ht="30" customHeight="1" spans="1:6">
      <c r="A1103" s="7">
        <v>1101</v>
      </c>
      <c r="B1103" s="7" t="s">
        <v>2913</v>
      </c>
      <c r="C1103" s="7" t="s">
        <v>3349</v>
      </c>
      <c r="D1103" s="7" t="s">
        <v>3350</v>
      </c>
      <c r="E1103" s="7" t="s">
        <v>18</v>
      </c>
      <c r="F1103" s="7" t="s">
        <v>3351</v>
      </c>
    </row>
    <row r="1104" ht="30" customHeight="1" spans="1:6">
      <c r="A1104" s="7">
        <v>1102</v>
      </c>
      <c r="B1104" s="7" t="s">
        <v>2913</v>
      </c>
      <c r="C1104" s="7" t="s">
        <v>3352</v>
      </c>
      <c r="D1104" s="7" t="s">
        <v>3353</v>
      </c>
      <c r="E1104" s="7" t="s">
        <v>14</v>
      </c>
      <c r="F1104" s="7" t="s">
        <v>3354</v>
      </c>
    </row>
    <row r="1105" ht="30" customHeight="1" spans="1:6">
      <c r="A1105" s="7">
        <v>1103</v>
      </c>
      <c r="B1105" s="7" t="s">
        <v>2913</v>
      </c>
      <c r="C1105" s="7" t="s">
        <v>3355</v>
      </c>
      <c r="D1105" s="7" t="s">
        <v>3356</v>
      </c>
      <c r="E1105" s="7" t="s">
        <v>18</v>
      </c>
      <c r="F1105" s="7" t="s">
        <v>3357</v>
      </c>
    </row>
    <row r="1106" ht="30" customHeight="1" spans="1:6">
      <c r="A1106" s="7">
        <v>1104</v>
      </c>
      <c r="B1106" s="7" t="s">
        <v>2913</v>
      </c>
      <c r="C1106" s="7" t="s">
        <v>3358</v>
      </c>
      <c r="D1106" s="7" t="s">
        <v>3359</v>
      </c>
      <c r="E1106" s="7" t="s">
        <v>18</v>
      </c>
      <c r="F1106" s="7" t="s">
        <v>3360</v>
      </c>
    </row>
    <row r="1107" ht="30" customHeight="1" spans="1:6">
      <c r="A1107" s="7">
        <v>1105</v>
      </c>
      <c r="B1107" s="7" t="s">
        <v>2913</v>
      </c>
      <c r="C1107" s="7" t="s">
        <v>3361</v>
      </c>
      <c r="D1107" s="7" t="s">
        <v>3362</v>
      </c>
      <c r="E1107" s="7" t="s">
        <v>18</v>
      </c>
      <c r="F1107" s="7" t="s">
        <v>3363</v>
      </c>
    </row>
    <row r="1108" ht="30" customHeight="1" spans="1:6">
      <c r="A1108" s="7">
        <v>1106</v>
      </c>
      <c r="B1108" s="7" t="s">
        <v>2913</v>
      </c>
      <c r="C1108" s="7" t="s">
        <v>3364</v>
      </c>
      <c r="D1108" s="7" t="s">
        <v>3365</v>
      </c>
      <c r="E1108" s="7" t="s">
        <v>18</v>
      </c>
      <c r="F1108" s="7" t="s">
        <v>3366</v>
      </c>
    </row>
    <row r="1109" ht="30" customHeight="1" spans="1:6">
      <c r="A1109" s="7">
        <v>1107</v>
      </c>
      <c r="B1109" s="7" t="s">
        <v>2913</v>
      </c>
      <c r="C1109" s="7" t="s">
        <v>3367</v>
      </c>
      <c r="D1109" s="7" t="s">
        <v>3368</v>
      </c>
      <c r="E1109" s="7" t="s">
        <v>10</v>
      </c>
      <c r="F1109" s="7" t="s">
        <v>3369</v>
      </c>
    </row>
    <row r="1110" ht="30" customHeight="1" spans="1:6">
      <c r="A1110" s="7">
        <v>1108</v>
      </c>
      <c r="B1110" s="7" t="s">
        <v>2913</v>
      </c>
      <c r="C1110" s="7" t="s">
        <v>3370</v>
      </c>
      <c r="D1110" s="7" t="s">
        <v>3371</v>
      </c>
      <c r="E1110" s="7" t="s">
        <v>14</v>
      </c>
      <c r="F1110" s="7" t="s">
        <v>3372</v>
      </c>
    </row>
    <row r="1111" ht="30" customHeight="1" spans="1:6">
      <c r="A1111" s="7">
        <v>1109</v>
      </c>
      <c r="B1111" s="7" t="s">
        <v>2913</v>
      </c>
      <c r="C1111" s="7" t="s">
        <v>3373</v>
      </c>
      <c r="D1111" s="7" t="s">
        <v>3374</v>
      </c>
      <c r="E1111" s="7" t="s">
        <v>14</v>
      </c>
      <c r="F1111" s="7" t="s">
        <v>3375</v>
      </c>
    </row>
    <row r="1112" ht="30" customHeight="1" spans="1:6">
      <c r="A1112" s="7">
        <v>1110</v>
      </c>
      <c r="B1112" s="7" t="s">
        <v>2913</v>
      </c>
      <c r="C1112" s="7" t="s">
        <v>3376</v>
      </c>
      <c r="D1112" s="7" t="s">
        <v>3377</v>
      </c>
      <c r="E1112" s="7" t="s">
        <v>14</v>
      </c>
      <c r="F1112" s="7" t="s">
        <v>3378</v>
      </c>
    </row>
    <row r="1113" ht="30" customHeight="1" spans="1:6">
      <c r="A1113" s="7">
        <v>1111</v>
      </c>
      <c r="B1113" s="7" t="s">
        <v>2913</v>
      </c>
      <c r="C1113" s="7" t="s">
        <v>3379</v>
      </c>
      <c r="D1113" s="7" t="s">
        <v>3380</v>
      </c>
      <c r="E1113" s="7" t="s">
        <v>18</v>
      </c>
      <c r="F1113" s="7" t="s">
        <v>3381</v>
      </c>
    </row>
    <row r="1114" ht="30" customHeight="1" spans="1:6">
      <c r="A1114" s="7">
        <v>1112</v>
      </c>
      <c r="B1114" s="7" t="s">
        <v>2913</v>
      </c>
      <c r="C1114" s="7" t="s">
        <v>3382</v>
      </c>
      <c r="D1114" s="7" t="s">
        <v>3383</v>
      </c>
      <c r="E1114" s="7" t="s">
        <v>14</v>
      </c>
      <c r="F1114" s="7" t="s">
        <v>3384</v>
      </c>
    </row>
    <row r="1115" ht="30" customHeight="1" spans="1:6">
      <c r="A1115" s="7">
        <v>1113</v>
      </c>
      <c r="B1115" s="7" t="s">
        <v>2913</v>
      </c>
      <c r="C1115" s="7" t="s">
        <v>3385</v>
      </c>
      <c r="D1115" s="7" t="s">
        <v>3386</v>
      </c>
      <c r="E1115" s="7" t="s">
        <v>18</v>
      </c>
      <c r="F1115" s="7" t="s">
        <v>3387</v>
      </c>
    </row>
    <row r="1116" ht="30" customHeight="1" spans="1:6">
      <c r="A1116" s="7">
        <v>1114</v>
      </c>
      <c r="B1116" s="7" t="s">
        <v>2913</v>
      </c>
      <c r="C1116" s="7" t="s">
        <v>3388</v>
      </c>
      <c r="D1116" s="7" t="s">
        <v>3389</v>
      </c>
      <c r="E1116" s="7" t="s">
        <v>14</v>
      </c>
      <c r="F1116" s="7" t="s">
        <v>3390</v>
      </c>
    </row>
    <row r="1117" ht="30" customHeight="1" spans="1:6">
      <c r="A1117" s="7">
        <v>1115</v>
      </c>
      <c r="B1117" s="7" t="s">
        <v>2913</v>
      </c>
      <c r="C1117" s="7" t="s">
        <v>3391</v>
      </c>
      <c r="D1117" s="7" t="s">
        <v>3392</v>
      </c>
      <c r="E1117" s="7" t="s">
        <v>18</v>
      </c>
      <c r="F1117" s="7" t="s">
        <v>3393</v>
      </c>
    </row>
    <row r="1118" ht="30" customHeight="1" spans="1:6">
      <c r="A1118" s="7">
        <v>1116</v>
      </c>
      <c r="B1118" s="7" t="s">
        <v>2913</v>
      </c>
      <c r="C1118" s="7" t="s">
        <v>3394</v>
      </c>
      <c r="D1118" s="7" t="s">
        <v>3395</v>
      </c>
      <c r="E1118" s="7" t="s">
        <v>18</v>
      </c>
      <c r="F1118" s="7" t="s">
        <v>3396</v>
      </c>
    </row>
    <row r="1119" ht="30" customHeight="1" spans="1:6">
      <c r="A1119" s="7">
        <v>1117</v>
      </c>
      <c r="B1119" s="7" t="s">
        <v>2913</v>
      </c>
      <c r="C1119" s="7" t="s">
        <v>3397</v>
      </c>
      <c r="D1119" s="7" t="s">
        <v>3398</v>
      </c>
      <c r="E1119" s="7" t="s">
        <v>18</v>
      </c>
      <c r="F1119" s="7" t="s">
        <v>3399</v>
      </c>
    </row>
    <row r="1120" ht="30" customHeight="1" spans="1:6">
      <c r="A1120" s="7">
        <v>1118</v>
      </c>
      <c r="B1120" s="7" t="s">
        <v>2913</v>
      </c>
      <c r="C1120" s="7" t="s">
        <v>3400</v>
      </c>
      <c r="D1120" s="7" t="s">
        <v>3401</v>
      </c>
      <c r="E1120" s="7" t="s">
        <v>18</v>
      </c>
      <c r="F1120" s="7" t="s">
        <v>3402</v>
      </c>
    </row>
    <row r="1121" ht="30" customHeight="1" spans="1:6">
      <c r="A1121" s="7">
        <v>1119</v>
      </c>
      <c r="B1121" s="7" t="s">
        <v>2913</v>
      </c>
      <c r="C1121" s="7" t="s">
        <v>3403</v>
      </c>
      <c r="D1121" s="7" t="s">
        <v>3404</v>
      </c>
      <c r="E1121" s="7" t="s">
        <v>14</v>
      </c>
      <c r="F1121" s="7" t="s">
        <v>3405</v>
      </c>
    </row>
    <row r="1122" ht="30" customHeight="1" spans="1:6">
      <c r="A1122" s="7">
        <v>1120</v>
      </c>
      <c r="B1122" s="7" t="s">
        <v>2913</v>
      </c>
      <c r="C1122" s="7" t="s">
        <v>3406</v>
      </c>
      <c r="D1122" s="7" t="s">
        <v>3407</v>
      </c>
      <c r="E1122" s="7" t="s">
        <v>18</v>
      </c>
      <c r="F1122" s="7" t="s">
        <v>3408</v>
      </c>
    </row>
    <row r="1123" ht="30" customHeight="1" spans="1:6">
      <c r="A1123" s="7">
        <v>1121</v>
      </c>
      <c r="B1123" s="7" t="s">
        <v>2913</v>
      </c>
      <c r="C1123" s="7" t="s">
        <v>3409</v>
      </c>
      <c r="D1123" s="7" t="s">
        <v>3410</v>
      </c>
      <c r="E1123" s="7" t="s">
        <v>18</v>
      </c>
      <c r="F1123" s="7" t="s">
        <v>3411</v>
      </c>
    </row>
    <row r="1124" ht="30" customHeight="1" spans="1:6">
      <c r="A1124" s="7">
        <v>1122</v>
      </c>
      <c r="B1124" s="7" t="s">
        <v>2913</v>
      </c>
      <c r="C1124" s="7" t="s">
        <v>3412</v>
      </c>
      <c r="D1124" s="7" t="s">
        <v>3413</v>
      </c>
      <c r="E1124" s="7" t="s">
        <v>18</v>
      </c>
      <c r="F1124" s="7" t="s">
        <v>3414</v>
      </c>
    </row>
    <row r="1125" ht="30" customHeight="1" spans="1:6">
      <c r="A1125" s="7">
        <v>1123</v>
      </c>
      <c r="B1125" s="7" t="s">
        <v>2913</v>
      </c>
      <c r="C1125" s="7" t="s">
        <v>3415</v>
      </c>
      <c r="D1125" s="7" t="s">
        <v>3416</v>
      </c>
      <c r="E1125" s="7" t="s">
        <v>10</v>
      </c>
      <c r="F1125" s="7" t="s">
        <v>3417</v>
      </c>
    </row>
    <row r="1126" ht="30" customHeight="1" spans="1:6">
      <c r="A1126" s="7">
        <v>1124</v>
      </c>
      <c r="B1126" s="7" t="s">
        <v>2913</v>
      </c>
      <c r="C1126" s="7" t="s">
        <v>3418</v>
      </c>
      <c r="D1126" s="7" t="s">
        <v>3419</v>
      </c>
      <c r="E1126" s="7" t="s">
        <v>165</v>
      </c>
      <c r="F1126" s="7" t="s">
        <v>3420</v>
      </c>
    </row>
    <row r="1127" ht="30" customHeight="1" spans="1:6">
      <c r="A1127" s="7">
        <v>1125</v>
      </c>
      <c r="B1127" s="7" t="s">
        <v>2913</v>
      </c>
      <c r="C1127" s="7" t="s">
        <v>3421</v>
      </c>
      <c r="D1127" s="7" t="s">
        <v>3422</v>
      </c>
      <c r="E1127" s="7" t="s">
        <v>3423</v>
      </c>
      <c r="F1127" s="7" t="s">
        <v>3424</v>
      </c>
    </row>
    <row r="1128" ht="30" customHeight="1" spans="1:6">
      <c r="A1128" s="7">
        <v>1126</v>
      </c>
      <c r="B1128" s="7" t="s">
        <v>2913</v>
      </c>
      <c r="C1128" s="7" t="s">
        <v>3425</v>
      </c>
      <c r="D1128" s="7" t="s">
        <v>3426</v>
      </c>
      <c r="E1128" s="7" t="s">
        <v>165</v>
      </c>
      <c r="F1128" s="7" t="s">
        <v>3427</v>
      </c>
    </row>
    <row r="1129" ht="30" customHeight="1" spans="1:6">
      <c r="A1129" s="7">
        <v>1127</v>
      </c>
      <c r="B1129" s="7" t="s">
        <v>2913</v>
      </c>
      <c r="C1129" s="7" t="s">
        <v>3428</v>
      </c>
      <c r="D1129" s="7" t="s">
        <v>3429</v>
      </c>
      <c r="E1129" s="7" t="s">
        <v>46</v>
      </c>
      <c r="F1129" s="7" t="s">
        <v>3430</v>
      </c>
    </row>
    <row r="1130" ht="30" customHeight="1" spans="1:6">
      <c r="A1130" s="7">
        <v>1128</v>
      </c>
      <c r="B1130" s="7" t="s">
        <v>2913</v>
      </c>
      <c r="C1130" s="7" t="s">
        <v>3431</v>
      </c>
      <c r="D1130" s="7" t="s">
        <v>3432</v>
      </c>
      <c r="E1130" s="7" t="s">
        <v>46</v>
      </c>
      <c r="F1130" s="7" t="s">
        <v>3433</v>
      </c>
    </row>
    <row r="1131" ht="30" customHeight="1" spans="1:6">
      <c r="A1131" s="7">
        <v>1129</v>
      </c>
      <c r="B1131" s="7" t="s">
        <v>2913</v>
      </c>
      <c r="C1131" s="7" t="s">
        <v>3434</v>
      </c>
      <c r="D1131" s="7" t="s">
        <v>3435</v>
      </c>
      <c r="E1131" s="7" t="s">
        <v>46</v>
      </c>
      <c r="F1131" s="7" t="s">
        <v>3436</v>
      </c>
    </row>
    <row r="1132" ht="30" customHeight="1" spans="1:6">
      <c r="A1132" s="7">
        <v>1130</v>
      </c>
      <c r="B1132" s="7" t="s">
        <v>2913</v>
      </c>
      <c r="C1132" s="7" t="s">
        <v>3437</v>
      </c>
      <c r="D1132" s="7" t="s">
        <v>3438</v>
      </c>
      <c r="E1132" s="7" t="s">
        <v>165</v>
      </c>
      <c r="F1132" s="7" t="s">
        <v>3439</v>
      </c>
    </row>
    <row r="1133" ht="30" customHeight="1" spans="1:6">
      <c r="A1133" s="7">
        <v>1131</v>
      </c>
      <c r="B1133" s="7" t="s">
        <v>2913</v>
      </c>
      <c r="C1133" s="7" t="s">
        <v>3440</v>
      </c>
      <c r="D1133" s="7" t="s">
        <v>3441</v>
      </c>
      <c r="E1133" s="7" t="s">
        <v>10</v>
      </c>
      <c r="F1133" s="7" t="s">
        <v>3442</v>
      </c>
    </row>
    <row r="1134" ht="30" customHeight="1" spans="1:6">
      <c r="A1134" s="7">
        <v>1132</v>
      </c>
      <c r="B1134" s="7" t="s">
        <v>2913</v>
      </c>
      <c r="C1134" s="7" t="s">
        <v>3443</v>
      </c>
      <c r="D1134" s="7" t="s">
        <v>3444</v>
      </c>
      <c r="E1134" s="7" t="s">
        <v>340</v>
      </c>
      <c r="F1134" s="7" t="s">
        <v>3445</v>
      </c>
    </row>
    <row r="1135" ht="30" customHeight="1" spans="1:6">
      <c r="A1135" s="7">
        <v>1133</v>
      </c>
      <c r="B1135" s="7" t="s">
        <v>2913</v>
      </c>
      <c r="C1135" s="7" t="s">
        <v>3446</v>
      </c>
      <c r="D1135" s="7" t="s">
        <v>3447</v>
      </c>
      <c r="E1135" s="7" t="s">
        <v>165</v>
      </c>
      <c r="F1135" s="7" t="s">
        <v>3448</v>
      </c>
    </row>
    <row r="1136" ht="30" customHeight="1" spans="1:6">
      <c r="A1136" s="7">
        <v>1134</v>
      </c>
      <c r="B1136" s="7" t="s">
        <v>2913</v>
      </c>
      <c r="C1136" s="7" t="s">
        <v>3449</v>
      </c>
      <c r="D1136" s="7" t="s">
        <v>3450</v>
      </c>
      <c r="E1136" s="7" t="s">
        <v>340</v>
      </c>
      <c r="F1136" s="7" t="s">
        <v>3451</v>
      </c>
    </row>
    <row r="1137" ht="30" customHeight="1" spans="1:6">
      <c r="A1137" s="7">
        <v>1135</v>
      </c>
      <c r="B1137" s="7" t="s">
        <v>2913</v>
      </c>
      <c r="C1137" s="7" t="s">
        <v>3452</v>
      </c>
      <c r="D1137" s="7" t="s">
        <v>3453</v>
      </c>
      <c r="E1137" s="7" t="s">
        <v>340</v>
      </c>
      <c r="F1137" s="7" t="s">
        <v>3454</v>
      </c>
    </row>
    <row r="1138" ht="30" customHeight="1" spans="1:6">
      <c r="A1138" s="7">
        <v>1136</v>
      </c>
      <c r="B1138" s="7" t="s">
        <v>2913</v>
      </c>
      <c r="C1138" s="7" t="s">
        <v>3455</v>
      </c>
      <c r="D1138" s="7" t="s">
        <v>3456</v>
      </c>
      <c r="E1138" s="7" t="s">
        <v>340</v>
      </c>
      <c r="F1138" s="7" t="s">
        <v>3457</v>
      </c>
    </row>
    <row r="1139" ht="30" customHeight="1" spans="1:6">
      <c r="A1139" s="7">
        <v>1137</v>
      </c>
      <c r="B1139" s="7" t="s">
        <v>2913</v>
      </c>
      <c r="C1139" s="7" t="s">
        <v>3458</v>
      </c>
      <c r="D1139" s="7" t="s">
        <v>3459</v>
      </c>
      <c r="E1139" s="7" t="s">
        <v>46</v>
      </c>
      <c r="F1139" s="7" t="s">
        <v>3460</v>
      </c>
    </row>
    <row r="1140" ht="30" customHeight="1" spans="1:6">
      <c r="A1140" s="7">
        <v>1138</v>
      </c>
      <c r="B1140" s="7" t="s">
        <v>2913</v>
      </c>
      <c r="C1140" s="7" t="s">
        <v>3461</v>
      </c>
      <c r="D1140" s="7" t="s">
        <v>3462</v>
      </c>
      <c r="E1140" s="7" t="s">
        <v>340</v>
      </c>
      <c r="F1140" s="7" t="s">
        <v>3463</v>
      </c>
    </row>
    <row r="1141" ht="30" customHeight="1" spans="1:6">
      <c r="A1141" s="7">
        <v>1139</v>
      </c>
      <c r="B1141" s="7" t="s">
        <v>2913</v>
      </c>
      <c r="C1141" s="7" t="s">
        <v>3464</v>
      </c>
      <c r="D1141" s="7" t="s">
        <v>3465</v>
      </c>
      <c r="E1141" s="7" t="s">
        <v>10</v>
      </c>
      <c r="F1141" s="7" t="s">
        <v>3466</v>
      </c>
    </row>
    <row r="1142" ht="30" customHeight="1" spans="1:6">
      <c r="A1142" s="7">
        <v>1140</v>
      </c>
      <c r="B1142" s="7" t="s">
        <v>2913</v>
      </c>
      <c r="C1142" s="7" t="s">
        <v>3467</v>
      </c>
      <c r="D1142" s="7" t="s">
        <v>3468</v>
      </c>
      <c r="E1142" s="7" t="s">
        <v>10</v>
      </c>
      <c r="F1142" s="7" t="s">
        <v>3469</v>
      </c>
    </row>
    <row r="1143" ht="30" customHeight="1" spans="1:6">
      <c r="A1143" s="7">
        <v>1141</v>
      </c>
      <c r="B1143" s="7" t="s">
        <v>2913</v>
      </c>
      <c r="C1143" s="7" t="s">
        <v>3470</v>
      </c>
      <c r="D1143" s="7" t="s">
        <v>3471</v>
      </c>
      <c r="E1143" s="7" t="s">
        <v>14</v>
      </c>
      <c r="F1143" s="7" t="s">
        <v>3472</v>
      </c>
    </row>
    <row r="1144" ht="30" customHeight="1" spans="1:6">
      <c r="A1144" s="7">
        <v>1142</v>
      </c>
      <c r="B1144" s="7" t="s">
        <v>2913</v>
      </c>
      <c r="C1144" s="7" t="s">
        <v>3473</v>
      </c>
      <c r="D1144" s="7" t="s">
        <v>3474</v>
      </c>
      <c r="E1144" s="7" t="s">
        <v>3475</v>
      </c>
      <c r="F1144" s="7" t="s">
        <v>3476</v>
      </c>
    </row>
    <row r="1145" ht="30" customHeight="1" spans="1:6">
      <c r="A1145" s="7">
        <v>1143</v>
      </c>
      <c r="B1145" s="7" t="s">
        <v>2913</v>
      </c>
      <c r="C1145" s="7" t="s">
        <v>3477</v>
      </c>
      <c r="D1145" s="7" t="s">
        <v>3478</v>
      </c>
      <c r="E1145" s="7" t="s">
        <v>14</v>
      </c>
      <c r="F1145" s="7" t="s">
        <v>3479</v>
      </c>
    </row>
    <row r="1146" ht="30" customHeight="1" spans="1:6">
      <c r="A1146" s="7">
        <v>1144</v>
      </c>
      <c r="B1146" s="7" t="s">
        <v>2913</v>
      </c>
      <c r="C1146" s="7" t="s">
        <v>3480</v>
      </c>
      <c r="D1146" s="7" t="s">
        <v>3481</v>
      </c>
      <c r="E1146" s="7" t="s">
        <v>3475</v>
      </c>
      <c r="F1146" s="7" t="s">
        <v>3482</v>
      </c>
    </row>
    <row r="1147" ht="30" customHeight="1" spans="1:6">
      <c r="A1147" s="7">
        <v>1145</v>
      </c>
      <c r="B1147" s="7" t="s">
        <v>2913</v>
      </c>
      <c r="C1147" s="7" t="s">
        <v>3483</v>
      </c>
      <c r="D1147" s="7" t="s">
        <v>3484</v>
      </c>
      <c r="E1147" s="7" t="s">
        <v>14</v>
      </c>
      <c r="F1147" s="7" t="s">
        <v>3485</v>
      </c>
    </row>
    <row r="1148" ht="30" customHeight="1" spans="1:6">
      <c r="A1148" s="7">
        <v>1146</v>
      </c>
      <c r="B1148" s="7" t="s">
        <v>2913</v>
      </c>
      <c r="C1148" s="7" t="s">
        <v>3486</v>
      </c>
      <c r="D1148" s="7" t="s">
        <v>3487</v>
      </c>
      <c r="E1148" s="7" t="s">
        <v>308</v>
      </c>
      <c r="F1148" s="7" t="s">
        <v>3488</v>
      </c>
    </row>
    <row r="1149" ht="30" customHeight="1" spans="1:6">
      <c r="A1149" s="7">
        <v>1147</v>
      </c>
      <c r="B1149" s="7" t="s">
        <v>2913</v>
      </c>
      <c r="C1149" s="7" t="s">
        <v>3489</v>
      </c>
      <c r="D1149" s="7" t="s">
        <v>3490</v>
      </c>
      <c r="E1149" s="7" t="s">
        <v>46</v>
      </c>
      <c r="F1149" s="7" t="s">
        <v>3491</v>
      </c>
    </row>
    <row r="1150" ht="30" customHeight="1" spans="1:6">
      <c r="A1150" s="7">
        <v>1148</v>
      </c>
      <c r="B1150" s="7" t="s">
        <v>2913</v>
      </c>
      <c r="C1150" s="7" t="s">
        <v>3492</v>
      </c>
      <c r="D1150" s="7" t="s">
        <v>3493</v>
      </c>
      <c r="E1150" s="7" t="s">
        <v>46</v>
      </c>
      <c r="F1150" s="7" t="s">
        <v>3494</v>
      </c>
    </row>
    <row r="1151" ht="30" customHeight="1" spans="1:6">
      <c r="A1151" s="7">
        <v>1149</v>
      </c>
      <c r="B1151" s="7" t="s">
        <v>2913</v>
      </c>
      <c r="C1151" s="7" t="s">
        <v>3495</v>
      </c>
      <c r="D1151" s="7" t="s">
        <v>3496</v>
      </c>
      <c r="E1151" s="7" t="s">
        <v>257</v>
      </c>
      <c r="F1151" s="7" t="s">
        <v>3497</v>
      </c>
    </row>
    <row r="1152" ht="30" customHeight="1" spans="1:6">
      <c r="A1152" s="7">
        <v>1150</v>
      </c>
      <c r="B1152" s="7" t="s">
        <v>2913</v>
      </c>
      <c r="C1152" s="7" t="s">
        <v>3498</v>
      </c>
      <c r="D1152" s="7" t="s">
        <v>3499</v>
      </c>
      <c r="E1152" s="7" t="s">
        <v>593</v>
      </c>
      <c r="F1152" s="7" t="s">
        <v>3500</v>
      </c>
    </row>
    <row r="1153" ht="30" customHeight="1" spans="1:6">
      <c r="A1153" s="7">
        <v>1151</v>
      </c>
      <c r="B1153" s="7" t="s">
        <v>2913</v>
      </c>
      <c r="C1153" s="7" t="s">
        <v>3501</v>
      </c>
      <c r="D1153" s="7" t="s">
        <v>3502</v>
      </c>
      <c r="E1153" s="7" t="s">
        <v>10</v>
      </c>
      <c r="F1153" s="7" t="s">
        <v>3503</v>
      </c>
    </row>
    <row r="1154" ht="30" customHeight="1" spans="1:6">
      <c r="A1154" s="7">
        <v>1152</v>
      </c>
      <c r="B1154" s="7" t="s">
        <v>2913</v>
      </c>
      <c r="C1154" s="7" t="s">
        <v>3504</v>
      </c>
      <c r="D1154" s="7" t="s">
        <v>3505</v>
      </c>
      <c r="E1154" s="7" t="s">
        <v>10</v>
      </c>
      <c r="F1154" s="7" t="s">
        <v>3506</v>
      </c>
    </row>
    <row r="1155" ht="30" customHeight="1" spans="1:6">
      <c r="A1155" s="7">
        <v>1153</v>
      </c>
      <c r="B1155" s="7" t="s">
        <v>2913</v>
      </c>
      <c r="C1155" s="7" t="s">
        <v>3507</v>
      </c>
      <c r="D1155" s="7" t="s">
        <v>3508</v>
      </c>
      <c r="E1155" s="7" t="s">
        <v>257</v>
      </c>
      <c r="F1155" s="7" t="s">
        <v>3509</v>
      </c>
    </row>
    <row r="1156" ht="30" customHeight="1" spans="1:6">
      <c r="A1156" s="7">
        <v>1154</v>
      </c>
      <c r="B1156" s="7" t="s">
        <v>2913</v>
      </c>
      <c r="C1156" s="7" t="s">
        <v>3510</v>
      </c>
      <c r="D1156" s="7" t="s">
        <v>3511</v>
      </c>
      <c r="E1156" s="7" t="s">
        <v>688</v>
      </c>
      <c r="F1156" s="7" t="s">
        <v>3512</v>
      </c>
    </row>
    <row r="1157" ht="30" customHeight="1" spans="1:6">
      <c r="A1157" s="7">
        <v>1155</v>
      </c>
      <c r="B1157" s="7" t="s">
        <v>2913</v>
      </c>
      <c r="C1157" s="7" t="s">
        <v>3513</v>
      </c>
      <c r="D1157" s="7" t="s">
        <v>3514</v>
      </c>
      <c r="E1157" s="7" t="s">
        <v>3515</v>
      </c>
      <c r="F1157" s="7" t="s">
        <v>3516</v>
      </c>
    </row>
    <row r="1158" ht="30" customHeight="1" spans="1:6">
      <c r="A1158" s="7">
        <v>1156</v>
      </c>
      <c r="B1158" s="7" t="s">
        <v>2913</v>
      </c>
      <c r="C1158" s="7" t="s">
        <v>3517</v>
      </c>
      <c r="D1158" s="7" t="s">
        <v>3518</v>
      </c>
      <c r="E1158" s="7" t="s">
        <v>165</v>
      </c>
      <c r="F1158" s="7" t="s">
        <v>3519</v>
      </c>
    </row>
    <row r="1159" ht="30" customHeight="1" spans="1:6">
      <c r="A1159" s="7">
        <v>1157</v>
      </c>
      <c r="B1159" s="7" t="s">
        <v>2913</v>
      </c>
      <c r="C1159" s="7" t="s">
        <v>3520</v>
      </c>
      <c r="D1159" s="7" t="s">
        <v>3521</v>
      </c>
      <c r="E1159" s="7" t="s">
        <v>340</v>
      </c>
      <c r="F1159" s="7" t="s">
        <v>3522</v>
      </c>
    </row>
    <row r="1160" ht="30" customHeight="1" spans="1:6">
      <c r="A1160" s="7">
        <v>1158</v>
      </c>
      <c r="B1160" s="7" t="s">
        <v>2913</v>
      </c>
      <c r="C1160" s="7" t="s">
        <v>3523</v>
      </c>
      <c r="D1160" s="7" t="s">
        <v>3524</v>
      </c>
      <c r="E1160" s="7" t="s">
        <v>165</v>
      </c>
      <c r="F1160" s="7" t="s">
        <v>3525</v>
      </c>
    </row>
    <row r="1161" ht="30" customHeight="1" spans="1:6">
      <c r="A1161" s="7">
        <v>1159</v>
      </c>
      <c r="B1161" s="7" t="s">
        <v>2913</v>
      </c>
      <c r="C1161" s="7" t="s">
        <v>3526</v>
      </c>
      <c r="D1161" s="7" t="s">
        <v>3527</v>
      </c>
      <c r="E1161" s="7" t="s">
        <v>340</v>
      </c>
      <c r="F1161" s="7" t="s">
        <v>3528</v>
      </c>
    </row>
    <row r="1162" ht="30" customHeight="1" spans="1:6">
      <c r="A1162" s="7">
        <v>1160</v>
      </c>
      <c r="B1162" s="7" t="s">
        <v>2913</v>
      </c>
      <c r="C1162" s="7" t="s">
        <v>3529</v>
      </c>
      <c r="D1162" s="7" t="s">
        <v>3530</v>
      </c>
      <c r="E1162" s="7" t="s">
        <v>340</v>
      </c>
      <c r="F1162" s="7" t="s">
        <v>3531</v>
      </c>
    </row>
    <row r="1163" ht="30" customHeight="1" spans="1:6">
      <c r="A1163" s="7">
        <v>1161</v>
      </c>
      <c r="B1163" s="7" t="s">
        <v>2913</v>
      </c>
      <c r="C1163" s="7" t="s">
        <v>3532</v>
      </c>
      <c r="D1163" s="7" t="s">
        <v>3533</v>
      </c>
      <c r="E1163" s="7" t="s">
        <v>165</v>
      </c>
      <c r="F1163" s="7" t="s">
        <v>3534</v>
      </c>
    </row>
    <row r="1164" ht="30" customHeight="1" spans="1:6">
      <c r="A1164" s="7">
        <v>1162</v>
      </c>
      <c r="B1164" s="7" t="s">
        <v>2913</v>
      </c>
      <c r="C1164" s="7" t="s">
        <v>3535</v>
      </c>
      <c r="D1164" s="7" t="s">
        <v>3536</v>
      </c>
      <c r="E1164" s="7" t="s">
        <v>165</v>
      </c>
      <c r="F1164" s="7" t="s">
        <v>3537</v>
      </c>
    </row>
    <row r="1165" ht="30" customHeight="1" spans="1:6">
      <c r="A1165" s="7">
        <v>1163</v>
      </c>
      <c r="B1165" s="7" t="s">
        <v>2913</v>
      </c>
      <c r="C1165" s="7" t="s">
        <v>3538</v>
      </c>
      <c r="D1165" s="7" t="s">
        <v>3539</v>
      </c>
      <c r="E1165" s="7" t="s">
        <v>165</v>
      </c>
      <c r="F1165" s="7" t="s">
        <v>3540</v>
      </c>
    </row>
    <row r="1166" ht="30" customHeight="1" spans="1:6">
      <c r="A1166" s="7">
        <v>1164</v>
      </c>
      <c r="B1166" s="7" t="s">
        <v>2913</v>
      </c>
      <c r="C1166" s="7" t="s">
        <v>3541</v>
      </c>
      <c r="D1166" s="7" t="s">
        <v>3542</v>
      </c>
      <c r="E1166" s="7" t="s">
        <v>14</v>
      </c>
      <c r="F1166" s="7" t="s">
        <v>3543</v>
      </c>
    </row>
    <row r="1167" ht="30" customHeight="1" spans="1:6">
      <c r="A1167" s="7">
        <v>1165</v>
      </c>
      <c r="B1167" s="7" t="s">
        <v>2913</v>
      </c>
      <c r="C1167" s="7" t="s">
        <v>3544</v>
      </c>
      <c r="D1167" s="7" t="s">
        <v>3545</v>
      </c>
      <c r="E1167" s="7" t="s">
        <v>340</v>
      </c>
      <c r="F1167" s="7" t="s">
        <v>3546</v>
      </c>
    </row>
    <row r="1168" ht="30" customHeight="1" spans="1:6">
      <c r="A1168" s="7">
        <v>1166</v>
      </c>
      <c r="B1168" s="7" t="s">
        <v>2913</v>
      </c>
      <c r="C1168" s="7" t="s">
        <v>3547</v>
      </c>
      <c r="D1168" s="7" t="s">
        <v>3548</v>
      </c>
      <c r="E1168" s="7" t="s">
        <v>814</v>
      </c>
      <c r="F1168" s="7" t="s">
        <v>3549</v>
      </c>
    </row>
    <row r="1169" ht="30" customHeight="1" spans="1:6">
      <c r="A1169" s="7">
        <v>1167</v>
      </c>
      <c r="B1169" s="7" t="s">
        <v>2913</v>
      </c>
      <c r="C1169" s="7" t="s">
        <v>3550</v>
      </c>
      <c r="D1169" s="7" t="s">
        <v>3551</v>
      </c>
      <c r="E1169" s="7" t="s">
        <v>340</v>
      </c>
      <c r="F1169" s="7" t="s">
        <v>3552</v>
      </c>
    </row>
    <row r="1170" ht="30" customHeight="1" spans="1:6">
      <c r="A1170" s="7">
        <v>1168</v>
      </c>
      <c r="B1170" s="7" t="s">
        <v>2913</v>
      </c>
      <c r="C1170" s="7" t="s">
        <v>3553</v>
      </c>
      <c r="D1170" s="7" t="s">
        <v>3554</v>
      </c>
      <c r="E1170" s="7" t="s">
        <v>340</v>
      </c>
      <c r="F1170" s="7" t="s">
        <v>3555</v>
      </c>
    </row>
    <row r="1171" ht="30" customHeight="1" spans="1:6">
      <c r="A1171" s="7">
        <v>1169</v>
      </c>
      <c r="B1171" s="7" t="s">
        <v>2913</v>
      </c>
      <c r="C1171" s="7" t="s">
        <v>3556</v>
      </c>
      <c r="D1171" s="7" t="s">
        <v>3557</v>
      </c>
      <c r="E1171" s="7" t="s">
        <v>340</v>
      </c>
      <c r="F1171" s="7" t="s">
        <v>3558</v>
      </c>
    </row>
    <row r="1172" ht="30" customHeight="1" spans="1:6">
      <c r="A1172" s="7">
        <v>1170</v>
      </c>
      <c r="B1172" s="7" t="s">
        <v>2913</v>
      </c>
      <c r="C1172" s="7" t="s">
        <v>3559</v>
      </c>
      <c r="D1172" s="7" t="s">
        <v>3560</v>
      </c>
      <c r="E1172" s="7" t="s">
        <v>165</v>
      </c>
      <c r="F1172" s="7" t="s">
        <v>3561</v>
      </c>
    </row>
    <row r="1173" ht="30" customHeight="1" spans="1:6">
      <c r="A1173" s="7">
        <v>1171</v>
      </c>
      <c r="B1173" s="7" t="s">
        <v>2913</v>
      </c>
      <c r="C1173" s="7" t="s">
        <v>3562</v>
      </c>
      <c r="D1173" s="7" t="s">
        <v>3563</v>
      </c>
      <c r="E1173" s="7" t="s">
        <v>368</v>
      </c>
      <c r="F1173" s="7" t="s">
        <v>3564</v>
      </c>
    </row>
    <row r="1174" ht="30" customHeight="1" spans="1:6">
      <c r="A1174" s="7">
        <v>1172</v>
      </c>
      <c r="B1174" s="7" t="s">
        <v>2913</v>
      </c>
      <c r="C1174" s="7" t="s">
        <v>3565</v>
      </c>
      <c r="D1174" s="7" t="s">
        <v>3566</v>
      </c>
      <c r="E1174" s="7" t="s">
        <v>368</v>
      </c>
      <c r="F1174" s="7" t="s">
        <v>3567</v>
      </c>
    </row>
    <row r="1175" ht="30" customHeight="1" spans="1:6">
      <c r="A1175" s="7">
        <v>1173</v>
      </c>
      <c r="B1175" s="7" t="s">
        <v>2913</v>
      </c>
      <c r="C1175" s="7" t="s">
        <v>3568</v>
      </c>
      <c r="D1175" s="7" t="s">
        <v>3569</v>
      </c>
      <c r="E1175" s="7" t="s">
        <v>340</v>
      </c>
      <c r="F1175" s="7" t="s">
        <v>3570</v>
      </c>
    </row>
    <row r="1176" ht="30" customHeight="1" spans="1:6">
      <c r="A1176" s="7">
        <v>1174</v>
      </c>
      <c r="B1176" s="7" t="s">
        <v>2913</v>
      </c>
      <c r="C1176" s="7" t="s">
        <v>3571</v>
      </c>
      <c r="D1176" s="7" t="s">
        <v>3572</v>
      </c>
      <c r="E1176" s="7" t="s">
        <v>814</v>
      </c>
      <c r="F1176" s="7" t="s">
        <v>3573</v>
      </c>
    </row>
    <row r="1177" ht="30" customHeight="1" spans="1:6">
      <c r="A1177" s="7">
        <v>1175</v>
      </c>
      <c r="B1177" s="7" t="s">
        <v>2913</v>
      </c>
      <c r="C1177" s="7" t="s">
        <v>3574</v>
      </c>
      <c r="D1177" s="7" t="s">
        <v>3575</v>
      </c>
      <c r="E1177" s="7" t="s">
        <v>165</v>
      </c>
      <c r="F1177" s="7" t="s">
        <v>3576</v>
      </c>
    </row>
    <row r="1178" ht="30" customHeight="1" spans="1:6">
      <c r="A1178" s="7">
        <v>1176</v>
      </c>
      <c r="B1178" s="7" t="s">
        <v>2913</v>
      </c>
      <c r="C1178" s="7" t="s">
        <v>3577</v>
      </c>
      <c r="D1178" s="7" t="s">
        <v>3578</v>
      </c>
      <c r="E1178" s="7" t="s">
        <v>340</v>
      </c>
      <c r="F1178" s="7" t="s">
        <v>3579</v>
      </c>
    </row>
    <row r="1179" ht="30" customHeight="1" spans="1:6">
      <c r="A1179" s="7">
        <v>1177</v>
      </c>
      <c r="B1179" s="7" t="s">
        <v>2913</v>
      </c>
      <c r="C1179" s="7" t="s">
        <v>3580</v>
      </c>
      <c r="D1179" s="7" t="s">
        <v>3581</v>
      </c>
      <c r="E1179" s="7" t="s">
        <v>535</v>
      </c>
      <c r="F1179" s="7" t="s">
        <v>3582</v>
      </c>
    </row>
    <row r="1180" ht="30" customHeight="1" spans="1:6">
      <c r="A1180" s="7">
        <v>1178</v>
      </c>
      <c r="B1180" s="7" t="s">
        <v>2913</v>
      </c>
      <c r="C1180" s="7" t="s">
        <v>3583</v>
      </c>
      <c r="D1180" s="7" t="s">
        <v>3584</v>
      </c>
      <c r="E1180" s="7" t="s">
        <v>46</v>
      </c>
      <c r="F1180" s="7" t="s">
        <v>3585</v>
      </c>
    </row>
    <row r="1181" ht="30" customHeight="1" spans="1:6">
      <c r="A1181" s="7">
        <v>1179</v>
      </c>
      <c r="B1181" s="7" t="s">
        <v>2913</v>
      </c>
      <c r="C1181" s="7" t="s">
        <v>3586</v>
      </c>
      <c r="D1181" s="7" t="s">
        <v>3587</v>
      </c>
      <c r="E1181" s="7" t="s">
        <v>165</v>
      </c>
      <c r="F1181" s="7" t="s">
        <v>3588</v>
      </c>
    </row>
    <row r="1182" ht="30" customHeight="1" spans="1:6">
      <c r="A1182" s="7">
        <v>1180</v>
      </c>
      <c r="B1182" s="7" t="s">
        <v>2913</v>
      </c>
      <c r="C1182" s="7" t="s">
        <v>3589</v>
      </c>
      <c r="D1182" s="7" t="s">
        <v>3590</v>
      </c>
      <c r="E1182" s="7" t="s">
        <v>165</v>
      </c>
      <c r="F1182" s="7" t="s">
        <v>3591</v>
      </c>
    </row>
    <row r="1183" ht="30" customHeight="1" spans="1:6">
      <c r="A1183" s="7">
        <v>1181</v>
      </c>
      <c r="B1183" s="7" t="s">
        <v>2913</v>
      </c>
      <c r="C1183" s="7" t="s">
        <v>3592</v>
      </c>
      <c r="D1183" s="7" t="s">
        <v>3593</v>
      </c>
      <c r="E1183" s="7" t="s">
        <v>368</v>
      </c>
      <c r="F1183" s="7" t="s">
        <v>3594</v>
      </c>
    </row>
    <row r="1184" ht="30" customHeight="1" spans="1:6">
      <c r="A1184" s="7">
        <v>1182</v>
      </c>
      <c r="B1184" s="7" t="s">
        <v>2913</v>
      </c>
      <c r="C1184" s="7" t="s">
        <v>3595</v>
      </c>
      <c r="D1184" s="7" t="s">
        <v>3596</v>
      </c>
      <c r="E1184" s="7" t="s">
        <v>340</v>
      </c>
      <c r="F1184" s="7" t="s">
        <v>3597</v>
      </c>
    </row>
    <row r="1185" ht="30" customHeight="1" spans="1:6">
      <c r="A1185" s="7">
        <v>1183</v>
      </c>
      <c r="B1185" s="7" t="s">
        <v>2913</v>
      </c>
      <c r="C1185" s="7" t="s">
        <v>3598</v>
      </c>
      <c r="D1185" s="7" t="s">
        <v>3599</v>
      </c>
      <c r="E1185" s="7" t="s">
        <v>165</v>
      </c>
      <c r="F1185" s="7" t="s">
        <v>3600</v>
      </c>
    </row>
    <row r="1186" ht="30" customHeight="1" spans="1:6">
      <c r="A1186" s="7">
        <v>1184</v>
      </c>
      <c r="B1186" s="7" t="s">
        <v>2913</v>
      </c>
      <c r="C1186" s="7" t="s">
        <v>3601</v>
      </c>
      <c r="D1186" s="7" t="s">
        <v>3602</v>
      </c>
      <c r="E1186" s="7" t="s">
        <v>165</v>
      </c>
      <c r="F1186" s="7" t="s">
        <v>3603</v>
      </c>
    </row>
    <row r="1187" ht="30" customHeight="1" spans="1:6">
      <c r="A1187" s="7">
        <v>1185</v>
      </c>
      <c r="B1187" s="7" t="s">
        <v>2913</v>
      </c>
      <c r="C1187" s="7" t="s">
        <v>3604</v>
      </c>
      <c r="D1187" s="7" t="s">
        <v>3605</v>
      </c>
      <c r="E1187" s="7" t="s">
        <v>165</v>
      </c>
      <c r="F1187" s="7" t="s">
        <v>3606</v>
      </c>
    </row>
    <row r="1188" ht="30" customHeight="1" spans="1:6">
      <c r="A1188" s="7">
        <v>1186</v>
      </c>
      <c r="B1188" s="7" t="s">
        <v>2913</v>
      </c>
      <c r="C1188" s="7" t="s">
        <v>3607</v>
      </c>
      <c r="D1188" s="7" t="s">
        <v>3608</v>
      </c>
      <c r="E1188" s="7" t="s">
        <v>165</v>
      </c>
      <c r="F1188" s="7" t="s">
        <v>3609</v>
      </c>
    </row>
    <row r="1189" ht="30" customHeight="1" spans="1:6">
      <c r="A1189" s="7">
        <v>1187</v>
      </c>
      <c r="B1189" s="7" t="s">
        <v>2913</v>
      </c>
      <c r="C1189" s="7" t="s">
        <v>3610</v>
      </c>
      <c r="D1189" s="7" t="s">
        <v>3611</v>
      </c>
      <c r="E1189" s="7" t="s">
        <v>340</v>
      </c>
      <c r="F1189" s="7" t="s">
        <v>3612</v>
      </c>
    </row>
    <row r="1190" ht="30" customHeight="1" spans="1:6">
      <c r="A1190" s="7">
        <v>1188</v>
      </c>
      <c r="B1190" s="7" t="s">
        <v>2913</v>
      </c>
      <c r="C1190" s="7" t="s">
        <v>3613</v>
      </c>
      <c r="D1190" s="7" t="s">
        <v>3614</v>
      </c>
      <c r="E1190" s="7" t="s">
        <v>340</v>
      </c>
      <c r="F1190" s="7" t="s">
        <v>3615</v>
      </c>
    </row>
    <row r="1191" ht="30" customHeight="1" spans="1:6">
      <c r="A1191" s="7">
        <v>1189</v>
      </c>
      <c r="B1191" s="7" t="s">
        <v>2913</v>
      </c>
      <c r="C1191" s="7" t="s">
        <v>3616</v>
      </c>
      <c r="D1191" s="7" t="s">
        <v>3617</v>
      </c>
      <c r="E1191" s="7" t="s">
        <v>46</v>
      </c>
      <c r="F1191" s="7" t="s">
        <v>3618</v>
      </c>
    </row>
    <row r="1192" ht="30" customHeight="1" spans="1:6">
      <c r="A1192" s="7">
        <v>1190</v>
      </c>
      <c r="B1192" s="7" t="s">
        <v>2913</v>
      </c>
      <c r="C1192" s="7" t="s">
        <v>3619</v>
      </c>
      <c r="D1192" s="7" t="s">
        <v>3620</v>
      </c>
      <c r="E1192" s="7" t="s">
        <v>340</v>
      </c>
      <c r="F1192" s="7" t="s">
        <v>3621</v>
      </c>
    </row>
    <row r="1193" ht="30" customHeight="1" spans="1:6">
      <c r="A1193" s="7">
        <v>1191</v>
      </c>
      <c r="B1193" s="7" t="s">
        <v>2913</v>
      </c>
      <c r="C1193" s="7" t="s">
        <v>3622</v>
      </c>
      <c r="D1193" s="7" t="s">
        <v>3623</v>
      </c>
      <c r="E1193" s="7" t="s">
        <v>257</v>
      </c>
      <c r="F1193" s="7" t="s">
        <v>3624</v>
      </c>
    </row>
    <row r="1194" ht="30" customHeight="1" spans="1:6">
      <c r="A1194" s="7">
        <v>1192</v>
      </c>
      <c r="B1194" s="7" t="s">
        <v>2913</v>
      </c>
      <c r="C1194" s="7" t="s">
        <v>3625</v>
      </c>
      <c r="D1194" s="7" t="s">
        <v>3626</v>
      </c>
      <c r="E1194" s="7" t="s">
        <v>340</v>
      </c>
      <c r="F1194" s="7" t="s">
        <v>3627</v>
      </c>
    </row>
    <row r="1195" ht="30" customHeight="1" spans="1:6">
      <c r="A1195" s="7">
        <v>1193</v>
      </c>
      <c r="B1195" s="7" t="s">
        <v>2913</v>
      </c>
      <c r="C1195" s="7" t="s">
        <v>3628</v>
      </c>
      <c r="D1195" s="7" t="s">
        <v>3629</v>
      </c>
      <c r="E1195" s="7" t="s">
        <v>46</v>
      </c>
      <c r="F1195" s="7" t="s">
        <v>3630</v>
      </c>
    </row>
    <row r="1196" ht="30" customHeight="1" spans="1:6">
      <c r="A1196" s="7">
        <v>1194</v>
      </c>
      <c r="B1196" s="7" t="s">
        <v>2913</v>
      </c>
      <c r="C1196" s="7" t="s">
        <v>3631</v>
      </c>
      <c r="D1196" s="7" t="s">
        <v>3632</v>
      </c>
      <c r="E1196" s="7" t="s">
        <v>308</v>
      </c>
      <c r="F1196" s="7" t="s">
        <v>3633</v>
      </c>
    </row>
    <row r="1197" ht="30" customHeight="1" spans="1:6">
      <c r="A1197" s="7">
        <v>1195</v>
      </c>
      <c r="B1197" s="7" t="s">
        <v>2913</v>
      </c>
      <c r="C1197" s="7" t="s">
        <v>3634</v>
      </c>
      <c r="D1197" s="7" t="s">
        <v>3635</v>
      </c>
      <c r="E1197" s="7" t="s">
        <v>340</v>
      </c>
      <c r="F1197" s="7" t="s">
        <v>3636</v>
      </c>
    </row>
    <row r="1198" ht="30" customHeight="1" spans="1:6">
      <c r="A1198" s="7">
        <v>1196</v>
      </c>
      <c r="B1198" s="7" t="s">
        <v>2913</v>
      </c>
      <c r="C1198" s="7" t="s">
        <v>3637</v>
      </c>
      <c r="D1198" s="7" t="s">
        <v>3638</v>
      </c>
      <c r="E1198" s="7" t="s">
        <v>340</v>
      </c>
      <c r="F1198" s="7" t="s">
        <v>3639</v>
      </c>
    </row>
    <row r="1199" ht="30" customHeight="1" spans="1:6">
      <c r="A1199" s="7">
        <v>1197</v>
      </c>
      <c r="B1199" s="7" t="s">
        <v>2913</v>
      </c>
      <c r="C1199" s="7" t="s">
        <v>3640</v>
      </c>
      <c r="D1199" s="7" t="s">
        <v>3641</v>
      </c>
      <c r="E1199" s="7" t="s">
        <v>165</v>
      </c>
      <c r="F1199" s="7" t="s">
        <v>3642</v>
      </c>
    </row>
    <row r="1200" ht="30" customHeight="1" spans="1:6">
      <c r="A1200" s="7">
        <v>1198</v>
      </c>
      <c r="B1200" s="7" t="s">
        <v>2913</v>
      </c>
      <c r="C1200" s="7" t="s">
        <v>3643</v>
      </c>
      <c r="D1200" s="7" t="s">
        <v>3644</v>
      </c>
      <c r="E1200" s="7" t="s">
        <v>46</v>
      </c>
      <c r="F1200" s="7" t="s">
        <v>3645</v>
      </c>
    </row>
    <row r="1201" ht="30" customHeight="1" spans="1:6">
      <c r="A1201" s="7">
        <v>1199</v>
      </c>
      <c r="B1201" s="7" t="s">
        <v>2913</v>
      </c>
      <c r="C1201" s="7" t="s">
        <v>3646</v>
      </c>
      <c r="D1201" s="7" t="s">
        <v>3647</v>
      </c>
      <c r="E1201" s="7" t="s">
        <v>340</v>
      </c>
      <c r="F1201" s="7" t="s">
        <v>3648</v>
      </c>
    </row>
    <row r="1202" ht="30" customHeight="1" spans="1:6">
      <c r="A1202" s="7">
        <v>1200</v>
      </c>
      <c r="B1202" s="7" t="s">
        <v>2913</v>
      </c>
      <c r="C1202" s="7" t="s">
        <v>3649</v>
      </c>
      <c r="D1202" s="7" t="s">
        <v>3650</v>
      </c>
      <c r="E1202" s="7" t="s">
        <v>340</v>
      </c>
      <c r="F1202" s="7" t="s">
        <v>3651</v>
      </c>
    </row>
    <row r="1203" ht="30" customHeight="1" spans="1:6">
      <c r="A1203" s="7">
        <v>1201</v>
      </c>
      <c r="B1203" s="7" t="s">
        <v>2913</v>
      </c>
      <c r="C1203" s="7" t="s">
        <v>3652</v>
      </c>
      <c r="D1203" s="7" t="s">
        <v>3653</v>
      </c>
      <c r="E1203" s="7" t="s">
        <v>340</v>
      </c>
      <c r="F1203" s="7" t="s">
        <v>3654</v>
      </c>
    </row>
    <row r="1204" ht="30" customHeight="1" spans="1:6">
      <c r="A1204" s="7">
        <v>1202</v>
      </c>
      <c r="B1204" s="7" t="s">
        <v>2913</v>
      </c>
      <c r="C1204" s="7" t="s">
        <v>3655</v>
      </c>
      <c r="D1204" s="7" t="s">
        <v>3656</v>
      </c>
      <c r="E1204" s="7" t="s">
        <v>10</v>
      </c>
      <c r="F1204" s="7" t="s">
        <v>3657</v>
      </c>
    </row>
    <row r="1205" ht="30" customHeight="1" spans="1:6">
      <c r="A1205" s="7">
        <v>1203</v>
      </c>
      <c r="B1205" s="7" t="s">
        <v>2913</v>
      </c>
      <c r="C1205" s="7" t="s">
        <v>3658</v>
      </c>
      <c r="D1205" s="7" t="s">
        <v>3659</v>
      </c>
      <c r="E1205" s="7" t="s">
        <v>122</v>
      </c>
      <c r="F1205" s="7" t="s">
        <v>3660</v>
      </c>
    </row>
    <row r="1206" ht="30" customHeight="1" spans="1:6">
      <c r="A1206" s="7">
        <v>1204</v>
      </c>
      <c r="B1206" s="7" t="s">
        <v>2913</v>
      </c>
      <c r="C1206" s="7" t="s">
        <v>3661</v>
      </c>
      <c r="D1206" s="7" t="s">
        <v>3662</v>
      </c>
      <c r="E1206" s="7" t="s">
        <v>165</v>
      </c>
      <c r="F1206" s="7" t="s">
        <v>3663</v>
      </c>
    </row>
    <row r="1207" ht="30" customHeight="1" spans="1:6">
      <c r="A1207" s="7">
        <v>1205</v>
      </c>
      <c r="B1207" s="7" t="s">
        <v>2913</v>
      </c>
      <c r="C1207" s="7" t="s">
        <v>3664</v>
      </c>
      <c r="D1207" s="7" t="s">
        <v>3665</v>
      </c>
      <c r="E1207" s="7" t="s">
        <v>340</v>
      </c>
      <c r="F1207" s="7" t="s">
        <v>3666</v>
      </c>
    </row>
    <row r="1208" ht="30" customHeight="1" spans="1:6">
      <c r="A1208" s="7">
        <v>1206</v>
      </c>
      <c r="B1208" s="7" t="s">
        <v>2913</v>
      </c>
      <c r="C1208" s="7" t="s">
        <v>3667</v>
      </c>
      <c r="D1208" s="7" t="s">
        <v>3668</v>
      </c>
      <c r="E1208" s="7" t="s">
        <v>340</v>
      </c>
      <c r="F1208" s="7" t="s">
        <v>3669</v>
      </c>
    </row>
    <row r="1209" ht="30" customHeight="1" spans="1:6">
      <c r="A1209" s="7">
        <v>1207</v>
      </c>
      <c r="B1209" s="7" t="s">
        <v>2913</v>
      </c>
      <c r="C1209" s="7" t="s">
        <v>3670</v>
      </c>
      <c r="D1209" s="7" t="s">
        <v>3671</v>
      </c>
      <c r="E1209" s="7" t="s">
        <v>46</v>
      </c>
      <c r="F1209" s="7" t="s">
        <v>3672</v>
      </c>
    </row>
    <row r="1210" ht="30" customHeight="1" spans="1:6">
      <c r="A1210" s="7">
        <v>1208</v>
      </c>
      <c r="B1210" s="7" t="s">
        <v>2913</v>
      </c>
      <c r="C1210" s="7" t="s">
        <v>3673</v>
      </c>
      <c r="D1210" s="7" t="s">
        <v>3674</v>
      </c>
      <c r="E1210" s="7" t="s">
        <v>165</v>
      </c>
      <c r="F1210" s="7" t="s">
        <v>3675</v>
      </c>
    </row>
    <row r="1211" ht="30" customHeight="1" spans="1:6">
      <c r="A1211" s="7">
        <v>1209</v>
      </c>
      <c r="B1211" s="7" t="s">
        <v>2913</v>
      </c>
      <c r="C1211" s="7" t="s">
        <v>3676</v>
      </c>
      <c r="D1211" s="7" t="s">
        <v>3677</v>
      </c>
      <c r="E1211" s="7" t="s">
        <v>368</v>
      </c>
      <c r="F1211" s="7" t="s">
        <v>3678</v>
      </c>
    </row>
    <row r="1212" ht="30" customHeight="1" spans="1:6">
      <c r="A1212" s="7">
        <v>1210</v>
      </c>
      <c r="B1212" s="7" t="s">
        <v>2913</v>
      </c>
      <c r="C1212" s="7" t="s">
        <v>3679</v>
      </c>
      <c r="D1212" s="7" t="s">
        <v>3680</v>
      </c>
      <c r="E1212" s="7" t="s">
        <v>340</v>
      </c>
      <c r="F1212" s="7" t="s">
        <v>3681</v>
      </c>
    </row>
    <row r="1213" ht="30" customHeight="1" spans="1:6">
      <c r="A1213" s="7">
        <v>1211</v>
      </c>
      <c r="B1213" s="7" t="s">
        <v>2913</v>
      </c>
      <c r="C1213" s="7" t="s">
        <v>3682</v>
      </c>
      <c r="D1213" s="7" t="s">
        <v>3683</v>
      </c>
      <c r="E1213" s="7" t="s">
        <v>340</v>
      </c>
      <c r="F1213" s="7" t="s">
        <v>3684</v>
      </c>
    </row>
    <row r="1214" ht="30" customHeight="1" spans="1:6">
      <c r="A1214" s="7">
        <v>1212</v>
      </c>
      <c r="B1214" s="7" t="s">
        <v>2913</v>
      </c>
      <c r="C1214" s="7" t="s">
        <v>3685</v>
      </c>
      <c r="D1214" s="7" t="s">
        <v>3686</v>
      </c>
      <c r="E1214" s="7" t="s">
        <v>46</v>
      </c>
      <c r="F1214" s="7" t="s">
        <v>3687</v>
      </c>
    </row>
    <row r="1215" ht="30" customHeight="1" spans="1:6">
      <c r="A1215" s="7">
        <v>1213</v>
      </c>
      <c r="B1215" s="7" t="s">
        <v>2913</v>
      </c>
      <c r="C1215" s="7" t="s">
        <v>3688</v>
      </c>
      <c r="D1215" s="7" t="s">
        <v>3689</v>
      </c>
      <c r="E1215" s="7" t="s">
        <v>340</v>
      </c>
      <c r="F1215" s="7" t="s">
        <v>3690</v>
      </c>
    </row>
    <row r="1216" ht="30" customHeight="1" spans="1:6">
      <c r="A1216" s="7">
        <v>1214</v>
      </c>
      <c r="B1216" s="7" t="s">
        <v>2913</v>
      </c>
      <c r="C1216" s="7" t="s">
        <v>3691</v>
      </c>
      <c r="D1216" s="7" t="s">
        <v>3692</v>
      </c>
      <c r="E1216" s="7" t="s">
        <v>165</v>
      </c>
      <c r="F1216" s="7" t="s">
        <v>3693</v>
      </c>
    </row>
    <row r="1217" ht="30" customHeight="1" spans="1:6">
      <c r="A1217" s="7">
        <v>1215</v>
      </c>
      <c r="B1217" s="7" t="s">
        <v>2913</v>
      </c>
      <c r="C1217" s="7" t="s">
        <v>3694</v>
      </c>
      <c r="D1217" s="7" t="s">
        <v>3695</v>
      </c>
      <c r="E1217" s="7" t="s">
        <v>340</v>
      </c>
      <c r="F1217" s="7" t="s">
        <v>3696</v>
      </c>
    </row>
    <row r="1218" ht="30" customHeight="1" spans="1:6">
      <c r="A1218" s="7">
        <v>1216</v>
      </c>
      <c r="B1218" s="7" t="s">
        <v>2913</v>
      </c>
      <c r="C1218" s="7" t="s">
        <v>3697</v>
      </c>
      <c r="D1218" s="7" t="s">
        <v>3698</v>
      </c>
      <c r="E1218" s="7" t="s">
        <v>340</v>
      </c>
      <c r="F1218" s="7" t="s">
        <v>3699</v>
      </c>
    </row>
    <row r="1219" ht="30" customHeight="1" spans="1:6">
      <c r="A1219" s="7">
        <v>1217</v>
      </c>
      <c r="B1219" s="7" t="s">
        <v>2913</v>
      </c>
      <c r="C1219" s="7" t="s">
        <v>3700</v>
      </c>
      <c r="D1219" s="7" t="s">
        <v>3701</v>
      </c>
      <c r="E1219" s="7" t="s">
        <v>165</v>
      </c>
      <c r="F1219" s="7" t="s">
        <v>3702</v>
      </c>
    </row>
    <row r="1220" ht="30" customHeight="1" spans="1:6">
      <c r="A1220" s="7">
        <v>1218</v>
      </c>
      <c r="B1220" s="7" t="s">
        <v>2913</v>
      </c>
      <c r="C1220" s="7" t="s">
        <v>3703</v>
      </c>
      <c r="D1220" s="7" t="s">
        <v>3704</v>
      </c>
      <c r="E1220" s="7" t="s">
        <v>165</v>
      </c>
      <c r="F1220" s="7" t="s">
        <v>3705</v>
      </c>
    </row>
    <row r="1221" ht="30" customHeight="1" spans="1:6">
      <c r="A1221" s="7">
        <v>1219</v>
      </c>
      <c r="B1221" s="7" t="s">
        <v>2913</v>
      </c>
      <c r="C1221" s="7" t="s">
        <v>3706</v>
      </c>
      <c r="D1221" s="7" t="s">
        <v>3707</v>
      </c>
      <c r="E1221" s="7" t="s">
        <v>340</v>
      </c>
      <c r="F1221" s="7" t="s">
        <v>3708</v>
      </c>
    </row>
    <row r="1222" ht="30" customHeight="1" spans="1:6">
      <c r="A1222" s="7">
        <v>1220</v>
      </c>
      <c r="B1222" s="7" t="s">
        <v>2913</v>
      </c>
      <c r="C1222" s="7" t="s">
        <v>3709</v>
      </c>
      <c r="D1222" s="7" t="s">
        <v>3710</v>
      </c>
      <c r="E1222" s="7" t="s">
        <v>340</v>
      </c>
      <c r="F1222" s="7" t="s">
        <v>3711</v>
      </c>
    </row>
    <row r="1223" ht="30" customHeight="1" spans="1:6">
      <c r="A1223" s="7">
        <v>1221</v>
      </c>
      <c r="B1223" s="7" t="s">
        <v>2913</v>
      </c>
      <c r="C1223" s="7" t="s">
        <v>3712</v>
      </c>
      <c r="D1223" s="7" t="s">
        <v>3713</v>
      </c>
      <c r="E1223" s="7" t="s">
        <v>122</v>
      </c>
      <c r="F1223" s="7" t="s">
        <v>3714</v>
      </c>
    </row>
    <row r="1224" ht="30" customHeight="1" spans="1:6">
      <c r="A1224" s="7">
        <v>1222</v>
      </c>
      <c r="B1224" s="7" t="s">
        <v>2913</v>
      </c>
      <c r="C1224" s="7" t="s">
        <v>3715</v>
      </c>
      <c r="D1224" s="7" t="s">
        <v>3716</v>
      </c>
      <c r="E1224" s="7" t="s">
        <v>340</v>
      </c>
      <c r="F1224" s="7" t="s">
        <v>3717</v>
      </c>
    </row>
    <row r="1225" ht="30" customHeight="1" spans="1:6">
      <c r="A1225" s="7">
        <v>1223</v>
      </c>
      <c r="B1225" s="7" t="s">
        <v>2913</v>
      </c>
      <c r="C1225" s="7" t="s">
        <v>3718</v>
      </c>
      <c r="D1225" s="7" t="s">
        <v>3719</v>
      </c>
      <c r="E1225" s="7" t="s">
        <v>340</v>
      </c>
      <c r="F1225" s="7" t="s">
        <v>3720</v>
      </c>
    </row>
    <row r="1226" ht="30" customHeight="1" spans="1:6">
      <c r="A1226" s="7">
        <v>1224</v>
      </c>
      <c r="B1226" s="7" t="s">
        <v>2913</v>
      </c>
      <c r="C1226" s="7" t="s">
        <v>3721</v>
      </c>
      <c r="D1226" s="7" t="s">
        <v>3722</v>
      </c>
      <c r="E1226" s="7" t="s">
        <v>46</v>
      </c>
      <c r="F1226" s="7" t="s">
        <v>3723</v>
      </c>
    </row>
    <row r="1227" ht="30" customHeight="1" spans="1:6">
      <c r="A1227" s="7">
        <v>1225</v>
      </c>
      <c r="B1227" s="7" t="s">
        <v>2913</v>
      </c>
      <c r="C1227" s="7" t="s">
        <v>3724</v>
      </c>
      <c r="D1227" s="7" t="s">
        <v>3725</v>
      </c>
      <c r="E1227" s="7" t="s">
        <v>46</v>
      </c>
      <c r="F1227" s="7" t="s">
        <v>3726</v>
      </c>
    </row>
    <row r="1228" ht="30" customHeight="1" spans="1:6">
      <c r="A1228" s="7">
        <v>1226</v>
      </c>
      <c r="B1228" s="7" t="s">
        <v>2913</v>
      </c>
      <c r="C1228" s="7" t="s">
        <v>3727</v>
      </c>
      <c r="D1228" s="7" t="s">
        <v>3728</v>
      </c>
      <c r="E1228" s="7" t="s">
        <v>46</v>
      </c>
      <c r="F1228" s="7" t="s">
        <v>3729</v>
      </c>
    </row>
    <row r="1229" ht="30" customHeight="1" spans="1:6">
      <c r="A1229" s="7">
        <v>1227</v>
      </c>
      <c r="B1229" s="7" t="s">
        <v>2913</v>
      </c>
      <c r="C1229" s="7" t="s">
        <v>3730</v>
      </c>
      <c r="D1229" s="7" t="s">
        <v>3731</v>
      </c>
      <c r="E1229" s="7" t="s">
        <v>14</v>
      </c>
      <c r="F1229" s="7" t="s">
        <v>3732</v>
      </c>
    </row>
    <row r="1230" ht="30" customHeight="1" spans="1:6">
      <c r="A1230" s="7">
        <v>1228</v>
      </c>
      <c r="B1230" s="7" t="s">
        <v>2913</v>
      </c>
      <c r="C1230" s="7" t="s">
        <v>3733</v>
      </c>
      <c r="D1230" s="7" t="s">
        <v>3734</v>
      </c>
      <c r="E1230" s="7" t="s">
        <v>340</v>
      </c>
      <c r="F1230" s="7" t="s">
        <v>3735</v>
      </c>
    </row>
    <row r="1231" ht="30" customHeight="1" spans="1:6">
      <c r="A1231" s="7">
        <v>1229</v>
      </c>
      <c r="B1231" s="7" t="s">
        <v>2913</v>
      </c>
      <c r="C1231" s="7" t="s">
        <v>3736</v>
      </c>
      <c r="D1231" s="7" t="s">
        <v>3737</v>
      </c>
      <c r="E1231" s="7" t="s">
        <v>165</v>
      </c>
      <c r="F1231" s="7" t="s">
        <v>3738</v>
      </c>
    </row>
    <row r="1232" ht="30" customHeight="1" spans="1:6">
      <c r="A1232" s="7">
        <v>1230</v>
      </c>
      <c r="B1232" s="7" t="s">
        <v>2913</v>
      </c>
      <c r="C1232" s="7" t="s">
        <v>3739</v>
      </c>
      <c r="D1232" s="7" t="s">
        <v>3740</v>
      </c>
      <c r="E1232" s="7" t="s">
        <v>340</v>
      </c>
      <c r="F1232" s="7" t="s">
        <v>3741</v>
      </c>
    </row>
    <row r="1233" ht="30" customHeight="1" spans="1:6">
      <c r="A1233" s="7">
        <v>1231</v>
      </c>
      <c r="B1233" s="7" t="s">
        <v>2913</v>
      </c>
      <c r="C1233" s="7" t="s">
        <v>3742</v>
      </c>
      <c r="D1233" s="7" t="s">
        <v>3743</v>
      </c>
      <c r="E1233" s="7" t="s">
        <v>257</v>
      </c>
      <c r="F1233" s="7" t="s">
        <v>3744</v>
      </c>
    </row>
    <row r="1234" ht="30" customHeight="1" spans="1:6">
      <c r="A1234" s="7">
        <v>1232</v>
      </c>
      <c r="B1234" s="7" t="s">
        <v>2913</v>
      </c>
      <c r="C1234" s="7" t="s">
        <v>3745</v>
      </c>
      <c r="D1234" s="7" t="s">
        <v>3746</v>
      </c>
      <c r="E1234" s="7" t="s">
        <v>340</v>
      </c>
      <c r="F1234" s="7" t="s">
        <v>3747</v>
      </c>
    </row>
    <row r="1235" ht="30" customHeight="1" spans="1:6">
      <c r="A1235" s="7">
        <v>1233</v>
      </c>
      <c r="B1235" s="7" t="s">
        <v>2913</v>
      </c>
      <c r="C1235" s="7" t="s">
        <v>3748</v>
      </c>
      <c r="D1235" s="7" t="s">
        <v>3749</v>
      </c>
      <c r="E1235" s="7" t="s">
        <v>308</v>
      </c>
      <c r="F1235" s="7" t="s">
        <v>3750</v>
      </c>
    </row>
    <row r="1236" ht="30" customHeight="1" spans="1:6">
      <c r="A1236" s="7">
        <v>1234</v>
      </c>
      <c r="B1236" s="7" t="s">
        <v>2913</v>
      </c>
      <c r="C1236" s="7" t="s">
        <v>3751</v>
      </c>
      <c r="D1236" s="7" t="s">
        <v>3752</v>
      </c>
      <c r="E1236" s="7" t="s">
        <v>46</v>
      </c>
      <c r="F1236" s="7" t="s">
        <v>3753</v>
      </c>
    </row>
    <row r="1237" ht="30" customHeight="1" spans="1:6">
      <c r="A1237" s="7">
        <v>1235</v>
      </c>
      <c r="B1237" s="7" t="s">
        <v>2913</v>
      </c>
      <c r="C1237" s="7" t="s">
        <v>3754</v>
      </c>
      <c r="D1237" s="7" t="s">
        <v>3755</v>
      </c>
      <c r="E1237" s="7" t="s">
        <v>340</v>
      </c>
      <c r="F1237" s="7" t="s">
        <v>3756</v>
      </c>
    </row>
    <row r="1238" ht="30" customHeight="1" spans="1:6">
      <c r="A1238" s="7">
        <v>1236</v>
      </c>
      <c r="B1238" s="7" t="s">
        <v>2913</v>
      </c>
      <c r="C1238" s="7" t="s">
        <v>3757</v>
      </c>
      <c r="D1238" s="7" t="s">
        <v>3758</v>
      </c>
      <c r="E1238" s="7" t="s">
        <v>340</v>
      </c>
      <c r="F1238" s="7" t="s">
        <v>3759</v>
      </c>
    </row>
    <row r="1239" ht="30" customHeight="1" spans="1:6">
      <c r="A1239" s="7">
        <v>1237</v>
      </c>
      <c r="B1239" s="7" t="s">
        <v>2913</v>
      </c>
      <c r="C1239" s="7" t="s">
        <v>3760</v>
      </c>
      <c r="D1239" s="7" t="s">
        <v>3761</v>
      </c>
      <c r="E1239" s="7" t="s">
        <v>3762</v>
      </c>
      <c r="F1239" s="7" t="s">
        <v>3763</v>
      </c>
    </row>
    <row r="1240" ht="30" customHeight="1" spans="1:6">
      <c r="A1240" s="7">
        <v>1238</v>
      </c>
      <c r="B1240" s="7" t="s">
        <v>2913</v>
      </c>
      <c r="C1240" s="7" t="s">
        <v>3764</v>
      </c>
      <c r="D1240" s="7" t="s">
        <v>3765</v>
      </c>
      <c r="E1240" s="7" t="s">
        <v>340</v>
      </c>
      <c r="F1240" s="7" t="s">
        <v>3766</v>
      </c>
    </row>
    <row r="1241" ht="30" customHeight="1" spans="1:6">
      <c r="A1241" s="7">
        <v>1239</v>
      </c>
      <c r="B1241" s="7" t="s">
        <v>2913</v>
      </c>
      <c r="C1241" s="7" t="s">
        <v>3767</v>
      </c>
      <c r="D1241" s="7" t="s">
        <v>3768</v>
      </c>
      <c r="E1241" s="7" t="s">
        <v>340</v>
      </c>
      <c r="F1241" s="7" t="s">
        <v>3769</v>
      </c>
    </row>
    <row r="1242" ht="30" customHeight="1" spans="1:6">
      <c r="A1242" s="7">
        <v>1240</v>
      </c>
      <c r="B1242" s="7" t="s">
        <v>2913</v>
      </c>
      <c r="C1242" s="7" t="s">
        <v>3770</v>
      </c>
      <c r="D1242" s="7" t="s">
        <v>3771</v>
      </c>
      <c r="E1242" s="7" t="s">
        <v>340</v>
      </c>
      <c r="F1242" s="7" t="s">
        <v>3772</v>
      </c>
    </row>
    <row r="1243" ht="30" customHeight="1" spans="1:6">
      <c r="A1243" s="7">
        <v>1241</v>
      </c>
      <c r="B1243" s="7" t="s">
        <v>2913</v>
      </c>
      <c r="C1243" s="7" t="s">
        <v>3773</v>
      </c>
      <c r="D1243" s="7" t="s">
        <v>3774</v>
      </c>
      <c r="E1243" s="7" t="s">
        <v>340</v>
      </c>
      <c r="F1243" s="7" t="s">
        <v>3775</v>
      </c>
    </row>
    <row r="1244" ht="30" customHeight="1" spans="1:6">
      <c r="A1244" s="7">
        <v>1242</v>
      </c>
      <c r="B1244" s="7" t="s">
        <v>2913</v>
      </c>
      <c r="C1244" s="7" t="s">
        <v>3776</v>
      </c>
      <c r="D1244" s="7" t="s">
        <v>3777</v>
      </c>
      <c r="E1244" s="7" t="s">
        <v>165</v>
      </c>
      <c r="F1244" s="7" t="s">
        <v>3778</v>
      </c>
    </row>
    <row r="1245" ht="30" customHeight="1" spans="1:6">
      <c r="A1245" s="7">
        <v>1243</v>
      </c>
      <c r="B1245" s="7" t="s">
        <v>2913</v>
      </c>
      <c r="C1245" s="7" t="s">
        <v>3779</v>
      </c>
      <c r="D1245" s="7" t="s">
        <v>3780</v>
      </c>
      <c r="E1245" s="7" t="s">
        <v>46</v>
      </c>
      <c r="F1245" s="7" t="s">
        <v>3781</v>
      </c>
    </row>
    <row r="1246" ht="30" customHeight="1" spans="1:6">
      <c r="A1246" s="7">
        <v>1244</v>
      </c>
      <c r="B1246" s="7" t="s">
        <v>2913</v>
      </c>
      <c r="C1246" s="7" t="s">
        <v>3782</v>
      </c>
      <c r="D1246" s="7" t="s">
        <v>3783</v>
      </c>
      <c r="E1246" s="7" t="s">
        <v>46</v>
      </c>
      <c r="F1246" s="7" t="s">
        <v>3784</v>
      </c>
    </row>
    <row r="1247" ht="30" customHeight="1" spans="1:6">
      <c r="A1247" s="7">
        <v>1245</v>
      </c>
      <c r="B1247" s="7" t="s">
        <v>2913</v>
      </c>
      <c r="C1247" s="7" t="s">
        <v>3785</v>
      </c>
      <c r="D1247" s="7" t="s">
        <v>3786</v>
      </c>
      <c r="E1247" s="7" t="s">
        <v>46</v>
      </c>
      <c r="F1247" s="7" t="s">
        <v>3787</v>
      </c>
    </row>
    <row r="1248" ht="30" customHeight="1" spans="1:6">
      <c r="A1248" s="7">
        <v>1246</v>
      </c>
      <c r="B1248" s="7" t="s">
        <v>2913</v>
      </c>
      <c r="C1248" s="7" t="s">
        <v>3788</v>
      </c>
      <c r="D1248" s="7" t="s">
        <v>3789</v>
      </c>
      <c r="E1248" s="7" t="s">
        <v>308</v>
      </c>
      <c r="F1248" s="7" t="s">
        <v>3790</v>
      </c>
    </row>
    <row r="1249" ht="30" customHeight="1" spans="1:6">
      <c r="A1249" s="7">
        <v>1247</v>
      </c>
      <c r="B1249" s="7" t="s">
        <v>2913</v>
      </c>
      <c r="C1249" s="7" t="s">
        <v>3791</v>
      </c>
      <c r="D1249" s="7" t="s">
        <v>3792</v>
      </c>
      <c r="E1249" s="7" t="s">
        <v>368</v>
      </c>
      <c r="F1249" s="7" t="s">
        <v>3793</v>
      </c>
    </row>
    <row r="1250" ht="30" customHeight="1" spans="1:6">
      <c r="A1250" s="7">
        <v>1248</v>
      </c>
      <c r="B1250" s="7" t="s">
        <v>2913</v>
      </c>
      <c r="C1250" s="7" t="s">
        <v>3794</v>
      </c>
      <c r="D1250" s="7" t="s">
        <v>3795</v>
      </c>
      <c r="E1250" s="7" t="s">
        <v>46</v>
      </c>
      <c r="F1250" s="7" t="s">
        <v>3796</v>
      </c>
    </row>
    <row r="1251" ht="30" customHeight="1" spans="1:6">
      <c r="A1251" s="7">
        <v>1249</v>
      </c>
      <c r="B1251" s="7" t="s">
        <v>2913</v>
      </c>
      <c r="C1251" s="7" t="s">
        <v>3797</v>
      </c>
      <c r="D1251" s="7" t="s">
        <v>3798</v>
      </c>
      <c r="E1251" s="7" t="s">
        <v>46</v>
      </c>
      <c r="F1251" s="7" t="s">
        <v>3799</v>
      </c>
    </row>
    <row r="1252" ht="30" customHeight="1" spans="1:6">
      <c r="A1252" s="7">
        <v>1250</v>
      </c>
      <c r="B1252" s="7" t="s">
        <v>2913</v>
      </c>
      <c r="C1252" s="7" t="s">
        <v>3800</v>
      </c>
      <c r="D1252" s="7" t="s">
        <v>3801</v>
      </c>
      <c r="E1252" s="7" t="s">
        <v>46</v>
      </c>
      <c r="F1252" s="7" t="s">
        <v>3802</v>
      </c>
    </row>
    <row r="1253" ht="30" customHeight="1" spans="1:6">
      <c r="A1253" s="7">
        <v>1251</v>
      </c>
      <c r="B1253" s="7" t="s">
        <v>2913</v>
      </c>
      <c r="C1253" s="7" t="s">
        <v>3803</v>
      </c>
      <c r="D1253" s="7" t="s">
        <v>3804</v>
      </c>
      <c r="E1253" s="7" t="s">
        <v>14</v>
      </c>
      <c r="F1253" s="7" t="s">
        <v>3805</v>
      </c>
    </row>
    <row r="1254" ht="30" customHeight="1" spans="1:6">
      <c r="A1254" s="7">
        <v>1252</v>
      </c>
      <c r="B1254" s="7" t="s">
        <v>2913</v>
      </c>
      <c r="C1254" s="7" t="s">
        <v>3806</v>
      </c>
      <c r="D1254" s="7" t="s">
        <v>3807</v>
      </c>
      <c r="E1254" s="7" t="s">
        <v>340</v>
      </c>
      <c r="F1254" s="7" t="s">
        <v>3808</v>
      </c>
    </row>
    <row r="1255" ht="30" customHeight="1" spans="1:6">
      <c r="A1255" s="7">
        <v>1253</v>
      </c>
      <c r="B1255" s="7" t="s">
        <v>2913</v>
      </c>
      <c r="C1255" s="7" t="s">
        <v>3809</v>
      </c>
      <c r="D1255" s="7" t="s">
        <v>3810</v>
      </c>
      <c r="E1255" s="7" t="s">
        <v>340</v>
      </c>
      <c r="F1255" s="7" t="s">
        <v>3811</v>
      </c>
    </row>
    <row r="1256" ht="30" customHeight="1" spans="1:6">
      <c r="A1256" s="7">
        <v>1254</v>
      </c>
      <c r="B1256" s="7" t="s">
        <v>2913</v>
      </c>
      <c r="C1256" s="7" t="s">
        <v>3812</v>
      </c>
      <c r="D1256" s="7" t="s">
        <v>3813</v>
      </c>
      <c r="E1256" s="7" t="s">
        <v>165</v>
      </c>
      <c r="F1256" s="7" t="s">
        <v>3814</v>
      </c>
    </row>
    <row r="1257" ht="30" customHeight="1" spans="1:6">
      <c r="A1257" s="7">
        <v>1255</v>
      </c>
      <c r="B1257" s="7" t="s">
        <v>2913</v>
      </c>
      <c r="C1257" s="7" t="s">
        <v>3815</v>
      </c>
      <c r="D1257" s="7" t="s">
        <v>3816</v>
      </c>
      <c r="E1257" s="7" t="s">
        <v>165</v>
      </c>
      <c r="F1257" s="7" t="s">
        <v>3817</v>
      </c>
    </row>
    <row r="1258" ht="30" customHeight="1" spans="1:6">
      <c r="A1258" s="7">
        <v>1256</v>
      </c>
      <c r="B1258" s="7" t="s">
        <v>2913</v>
      </c>
      <c r="C1258" s="7" t="s">
        <v>3818</v>
      </c>
      <c r="D1258" s="7" t="s">
        <v>3819</v>
      </c>
      <c r="E1258" s="7" t="s">
        <v>340</v>
      </c>
      <c r="F1258" s="7" t="s">
        <v>3820</v>
      </c>
    </row>
    <row r="1259" ht="30" customHeight="1" spans="1:6">
      <c r="A1259" s="7">
        <v>1257</v>
      </c>
      <c r="B1259" s="7" t="s">
        <v>2913</v>
      </c>
      <c r="C1259" s="7" t="s">
        <v>3821</v>
      </c>
      <c r="D1259" s="7" t="s">
        <v>3822</v>
      </c>
      <c r="E1259" s="7" t="s">
        <v>165</v>
      </c>
      <c r="F1259" s="7" t="s">
        <v>3823</v>
      </c>
    </row>
    <row r="1260" ht="30" customHeight="1" spans="1:6">
      <c r="A1260" s="7">
        <v>1258</v>
      </c>
      <c r="B1260" s="7" t="s">
        <v>2913</v>
      </c>
      <c r="C1260" s="7" t="s">
        <v>3824</v>
      </c>
      <c r="D1260" s="7" t="s">
        <v>3825</v>
      </c>
      <c r="E1260" s="7" t="s">
        <v>340</v>
      </c>
      <c r="F1260" s="7" t="s">
        <v>3826</v>
      </c>
    </row>
    <row r="1261" ht="30" customHeight="1" spans="1:6">
      <c r="A1261" s="7">
        <v>1259</v>
      </c>
      <c r="B1261" s="7" t="s">
        <v>2913</v>
      </c>
      <c r="C1261" s="7" t="s">
        <v>3827</v>
      </c>
      <c r="D1261" s="7" t="s">
        <v>3828</v>
      </c>
      <c r="E1261" s="7" t="s">
        <v>14</v>
      </c>
      <c r="F1261" s="7" t="s">
        <v>3829</v>
      </c>
    </row>
    <row r="1262" ht="30" customHeight="1" spans="1:6">
      <c r="A1262" s="7">
        <v>1260</v>
      </c>
      <c r="B1262" s="7" t="s">
        <v>2913</v>
      </c>
      <c r="C1262" s="7" t="s">
        <v>3830</v>
      </c>
      <c r="D1262" s="7" t="s">
        <v>3831</v>
      </c>
      <c r="E1262" s="7" t="s">
        <v>340</v>
      </c>
      <c r="F1262" s="7" t="s">
        <v>3832</v>
      </c>
    </row>
    <row r="1263" ht="30" customHeight="1" spans="1:6">
      <c r="A1263" s="7">
        <v>1261</v>
      </c>
      <c r="B1263" s="7" t="s">
        <v>2913</v>
      </c>
      <c r="C1263" s="7" t="s">
        <v>3833</v>
      </c>
      <c r="D1263" s="7" t="s">
        <v>3834</v>
      </c>
      <c r="E1263" s="7" t="s">
        <v>165</v>
      </c>
      <c r="F1263" s="7" t="s">
        <v>3835</v>
      </c>
    </row>
    <row r="1264" ht="30" customHeight="1" spans="1:6">
      <c r="A1264" s="7">
        <v>1262</v>
      </c>
      <c r="B1264" s="7" t="s">
        <v>2913</v>
      </c>
      <c r="C1264" s="7" t="s">
        <v>3836</v>
      </c>
      <c r="D1264" s="7" t="s">
        <v>3837</v>
      </c>
      <c r="E1264" s="7" t="s">
        <v>814</v>
      </c>
      <c r="F1264" s="7" t="s">
        <v>3838</v>
      </c>
    </row>
    <row r="1265" ht="30" customHeight="1" spans="1:6">
      <c r="A1265" s="7">
        <v>1263</v>
      </c>
      <c r="B1265" s="7" t="s">
        <v>2913</v>
      </c>
      <c r="C1265" s="7" t="s">
        <v>3839</v>
      </c>
      <c r="D1265" s="7" t="s">
        <v>3840</v>
      </c>
      <c r="E1265" s="7" t="s">
        <v>18</v>
      </c>
      <c r="F1265" s="7" t="s">
        <v>3841</v>
      </c>
    </row>
    <row r="1266" ht="30" customHeight="1" spans="1:6">
      <c r="A1266" s="7">
        <v>1264</v>
      </c>
      <c r="B1266" s="7" t="s">
        <v>2913</v>
      </c>
      <c r="C1266" s="7" t="s">
        <v>3842</v>
      </c>
      <c r="D1266" s="7" t="s">
        <v>3843</v>
      </c>
      <c r="E1266" s="7" t="s">
        <v>18</v>
      </c>
      <c r="F1266" s="7" t="s">
        <v>3844</v>
      </c>
    </row>
    <row r="1267" ht="30" customHeight="1" spans="1:6">
      <c r="A1267" s="7">
        <v>1265</v>
      </c>
      <c r="B1267" s="7" t="s">
        <v>2913</v>
      </c>
      <c r="C1267" s="7" t="s">
        <v>3845</v>
      </c>
      <c r="D1267" s="7" t="s">
        <v>3846</v>
      </c>
      <c r="E1267" s="7" t="s">
        <v>340</v>
      </c>
      <c r="F1267" s="7" t="s">
        <v>3847</v>
      </c>
    </row>
    <row r="1268" ht="30" customHeight="1" spans="1:6">
      <c r="A1268" s="7">
        <v>1266</v>
      </c>
      <c r="B1268" s="7" t="s">
        <v>2913</v>
      </c>
      <c r="C1268" s="7" t="s">
        <v>3848</v>
      </c>
      <c r="D1268" s="7" t="s">
        <v>3849</v>
      </c>
      <c r="E1268" s="7" t="s">
        <v>46</v>
      </c>
      <c r="F1268" s="7" t="s">
        <v>3850</v>
      </c>
    </row>
    <row r="1269" ht="30" customHeight="1" spans="1:6">
      <c r="A1269" s="7">
        <v>1267</v>
      </c>
      <c r="B1269" s="7" t="s">
        <v>2913</v>
      </c>
      <c r="C1269" s="7" t="s">
        <v>3851</v>
      </c>
      <c r="D1269" s="7" t="s">
        <v>3852</v>
      </c>
      <c r="E1269" s="7" t="s">
        <v>340</v>
      </c>
      <c r="F1269" s="7" t="s">
        <v>3853</v>
      </c>
    </row>
    <row r="1270" ht="30" customHeight="1" spans="1:6">
      <c r="A1270" s="7">
        <v>1268</v>
      </c>
      <c r="B1270" s="7" t="s">
        <v>2913</v>
      </c>
      <c r="C1270" s="7" t="s">
        <v>3854</v>
      </c>
      <c r="D1270" s="7" t="s">
        <v>3855</v>
      </c>
      <c r="E1270" s="7" t="s">
        <v>340</v>
      </c>
      <c r="F1270" s="7" t="s">
        <v>3856</v>
      </c>
    </row>
    <row r="1271" ht="30" customHeight="1" spans="1:6">
      <c r="A1271" s="7">
        <v>1269</v>
      </c>
      <c r="B1271" s="7" t="s">
        <v>2913</v>
      </c>
      <c r="C1271" s="7" t="s">
        <v>3857</v>
      </c>
      <c r="D1271" s="7" t="s">
        <v>3858</v>
      </c>
      <c r="E1271" s="7" t="s">
        <v>46</v>
      </c>
      <c r="F1271" s="7" t="s">
        <v>3859</v>
      </c>
    </row>
    <row r="1272" ht="30" customHeight="1" spans="1:6">
      <c r="A1272" s="7">
        <v>1270</v>
      </c>
      <c r="B1272" s="7" t="s">
        <v>2913</v>
      </c>
      <c r="C1272" s="7" t="s">
        <v>3860</v>
      </c>
      <c r="D1272" s="7" t="s">
        <v>3861</v>
      </c>
      <c r="E1272" s="7" t="s">
        <v>46</v>
      </c>
      <c r="F1272" s="7" t="s">
        <v>3862</v>
      </c>
    </row>
    <row r="1273" ht="30" customHeight="1" spans="1:6">
      <c r="A1273" s="7">
        <v>1271</v>
      </c>
      <c r="B1273" s="7" t="s">
        <v>2913</v>
      </c>
      <c r="C1273" s="7" t="s">
        <v>3863</v>
      </c>
      <c r="D1273" s="7" t="s">
        <v>3864</v>
      </c>
      <c r="E1273" s="7" t="s">
        <v>18</v>
      </c>
      <c r="F1273" s="7" t="s">
        <v>3865</v>
      </c>
    </row>
    <row r="1274" ht="30" customHeight="1" spans="1:6">
      <c r="A1274" s="7">
        <v>1272</v>
      </c>
      <c r="B1274" s="7" t="s">
        <v>2913</v>
      </c>
      <c r="C1274" s="7" t="s">
        <v>3866</v>
      </c>
      <c r="D1274" s="7" t="s">
        <v>3867</v>
      </c>
      <c r="E1274" s="7" t="s">
        <v>368</v>
      </c>
      <c r="F1274" s="7" t="s">
        <v>3868</v>
      </c>
    </row>
    <row r="1275" ht="30" customHeight="1" spans="1:6">
      <c r="A1275" s="7">
        <v>1273</v>
      </c>
      <c r="B1275" s="7" t="s">
        <v>2913</v>
      </c>
      <c r="C1275" s="7" t="s">
        <v>3869</v>
      </c>
      <c r="D1275" s="7" t="s">
        <v>3870</v>
      </c>
      <c r="E1275" s="7" t="s">
        <v>18</v>
      </c>
      <c r="F1275" s="7" t="s">
        <v>3871</v>
      </c>
    </row>
    <row r="1276" ht="30" customHeight="1" spans="1:6">
      <c r="A1276" s="7">
        <v>1274</v>
      </c>
      <c r="B1276" s="7" t="s">
        <v>2913</v>
      </c>
      <c r="C1276" s="7" t="s">
        <v>3872</v>
      </c>
      <c r="D1276" s="7" t="s">
        <v>3873</v>
      </c>
      <c r="E1276" s="7" t="s">
        <v>340</v>
      </c>
      <c r="F1276" s="7" t="s">
        <v>3874</v>
      </c>
    </row>
    <row r="1277" ht="30" customHeight="1" spans="1:6">
      <c r="A1277" s="7">
        <v>1275</v>
      </c>
      <c r="B1277" s="7" t="s">
        <v>2913</v>
      </c>
      <c r="C1277" s="7" t="s">
        <v>3875</v>
      </c>
      <c r="D1277" s="7" t="s">
        <v>3876</v>
      </c>
      <c r="E1277" s="7" t="s">
        <v>46</v>
      </c>
      <c r="F1277" s="7" t="s">
        <v>3877</v>
      </c>
    </row>
    <row r="1278" ht="30" customHeight="1" spans="1:6">
      <c r="A1278" s="7">
        <v>1276</v>
      </c>
      <c r="B1278" s="7" t="s">
        <v>2913</v>
      </c>
      <c r="C1278" s="7" t="s">
        <v>3878</v>
      </c>
      <c r="D1278" s="7" t="s">
        <v>3879</v>
      </c>
      <c r="E1278" s="7" t="s">
        <v>340</v>
      </c>
      <c r="F1278" s="7" t="s">
        <v>3880</v>
      </c>
    </row>
    <row r="1279" ht="30" customHeight="1" spans="1:6">
      <c r="A1279" s="7">
        <v>1277</v>
      </c>
      <c r="B1279" s="7" t="s">
        <v>2913</v>
      </c>
      <c r="C1279" s="7" t="s">
        <v>3881</v>
      </c>
      <c r="D1279" s="7" t="s">
        <v>3882</v>
      </c>
      <c r="E1279" s="7" t="s">
        <v>46</v>
      </c>
      <c r="F1279" s="7" t="s">
        <v>3883</v>
      </c>
    </row>
    <row r="1280" ht="30" customHeight="1" spans="1:6">
      <c r="A1280" s="7">
        <v>1278</v>
      </c>
      <c r="B1280" s="7" t="s">
        <v>2913</v>
      </c>
      <c r="C1280" s="7" t="s">
        <v>3884</v>
      </c>
      <c r="D1280" s="7" t="s">
        <v>3885</v>
      </c>
      <c r="E1280" s="7" t="s">
        <v>340</v>
      </c>
      <c r="F1280" s="7" t="s">
        <v>3886</v>
      </c>
    </row>
    <row r="1281" ht="30" customHeight="1" spans="1:6">
      <c r="A1281" s="7">
        <v>1279</v>
      </c>
      <c r="B1281" s="7" t="s">
        <v>2913</v>
      </c>
      <c r="C1281" s="7" t="s">
        <v>3887</v>
      </c>
      <c r="D1281" s="7" t="s">
        <v>3888</v>
      </c>
      <c r="E1281" s="7" t="s">
        <v>46</v>
      </c>
      <c r="F1281" s="7" t="s">
        <v>3889</v>
      </c>
    </row>
    <row r="1282" ht="30" customHeight="1" spans="1:6">
      <c r="A1282" s="7">
        <v>1280</v>
      </c>
      <c r="B1282" s="7" t="s">
        <v>2913</v>
      </c>
      <c r="C1282" s="7" t="s">
        <v>3890</v>
      </c>
      <c r="D1282" s="7" t="s">
        <v>3891</v>
      </c>
      <c r="E1282" s="7" t="s">
        <v>46</v>
      </c>
      <c r="F1282" s="7" t="s">
        <v>3892</v>
      </c>
    </row>
    <row r="1283" ht="30" customHeight="1" spans="1:6">
      <c r="A1283" s="7">
        <v>1281</v>
      </c>
      <c r="B1283" s="7" t="s">
        <v>2913</v>
      </c>
      <c r="C1283" s="7" t="s">
        <v>3893</v>
      </c>
      <c r="D1283" s="7" t="s">
        <v>3894</v>
      </c>
      <c r="E1283" s="7" t="s">
        <v>308</v>
      </c>
      <c r="F1283" s="7" t="s">
        <v>3895</v>
      </c>
    </row>
    <row r="1284" ht="30" customHeight="1" spans="1:6">
      <c r="A1284" s="7">
        <v>1282</v>
      </c>
      <c r="B1284" s="7" t="s">
        <v>2913</v>
      </c>
      <c r="C1284" s="7" t="s">
        <v>3896</v>
      </c>
      <c r="D1284" s="7" t="s">
        <v>3897</v>
      </c>
      <c r="E1284" s="7" t="s">
        <v>340</v>
      </c>
      <c r="F1284" s="7" t="s">
        <v>3898</v>
      </c>
    </row>
    <row r="1285" ht="30" customHeight="1" spans="1:6">
      <c r="A1285" s="7">
        <v>1283</v>
      </c>
      <c r="B1285" s="7" t="s">
        <v>2913</v>
      </c>
      <c r="C1285" s="7" t="s">
        <v>3899</v>
      </c>
      <c r="D1285" s="7" t="s">
        <v>3900</v>
      </c>
      <c r="E1285" s="7" t="s">
        <v>340</v>
      </c>
      <c r="F1285" s="7" t="s">
        <v>3901</v>
      </c>
    </row>
    <row r="1286" ht="30" customHeight="1" spans="1:6">
      <c r="A1286" s="7">
        <v>1284</v>
      </c>
      <c r="B1286" s="7" t="s">
        <v>2913</v>
      </c>
      <c r="C1286" s="7" t="s">
        <v>3902</v>
      </c>
      <c r="D1286" s="7" t="s">
        <v>3903</v>
      </c>
      <c r="E1286" s="7" t="s">
        <v>165</v>
      </c>
      <c r="F1286" s="7" t="s">
        <v>3904</v>
      </c>
    </row>
    <row r="1287" ht="30" customHeight="1" spans="1:6">
      <c r="A1287" s="7">
        <v>1285</v>
      </c>
      <c r="B1287" s="7" t="s">
        <v>2913</v>
      </c>
      <c r="C1287" s="7" t="s">
        <v>3905</v>
      </c>
      <c r="D1287" s="7" t="s">
        <v>3906</v>
      </c>
      <c r="E1287" s="7" t="s">
        <v>165</v>
      </c>
      <c r="F1287" s="7" t="s">
        <v>3907</v>
      </c>
    </row>
    <row r="1288" ht="30" customHeight="1" spans="1:6">
      <c r="A1288" s="7">
        <v>1286</v>
      </c>
      <c r="B1288" s="7" t="s">
        <v>2913</v>
      </c>
      <c r="C1288" s="7" t="s">
        <v>3908</v>
      </c>
      <c r="D1288" s="7" t="s">
        <v>3909</v>
      </c>
      <c r="E1288" s="7" t="s">
        <v>340</v>
      </c>
      <c r="F1288" s="7" t="s">
        <v>3910</v>
      </c>
    </row>
    <row r="1289" ht="30" customHeight="1" spans="1:6">
      <c r="A1289" s="7">
        <v>1287</v>
      </c>
      <c r="B1289" s="7" t="s">
        <v>2913</v>
      </c>
      <c r="C1289" s="7" t="s">
        <v>3911</v>
      </c>
      <c r="D1289" s="7" t="s">
        <v>3912</v>
      </c>
      <c r="E1289" s="7" t="s">
        <v>368</v>
      </c>
      <c r="F1289" s="7" t="s">
        <v>3913</v>
      </c>
    </row>
    <row r="1290" ht="30" customHeight="1" spans="1:6">
      <c r="A1290" s="7">
        <v>1288</v>
      </c>
      <c r="B1290" s="7" t="s">
        <v>2913</v>
      </c>
      <c r="C1290" s="7" t="s">
        <v>3914</v>
      </c>
      <c r="D1290" s="7" t="s">
        <v>3915</v>
      </c>
      <c r="E1290" s="7" t="s">
        <v>14</v>
      </c>
      <c r="F1290" s="7" t="s">
        <v>3916</v>
      </c>
    </row>
    <row r="1291" ht="30" customHeight="1" spans="1:6">
      <c r="A1291" s="7">
        <v>1289</v>
      </c>
      <c r="B1291" s="7" t="s">
        <v>2913</v>
      </c>
      <c r="C1291" s="7" t="s">
        <v>3917</v>
      </c>
      <c r="D1291" s="7" t="s">
        <v>3918</v>
      </c>
      <c r="E1291" s="7" t="s">
        <v>46</v>
      </c>
      <c r="F1291" s="7" t="s">
        <v>3919</v>
      </c>
    </row>
    <row r="1292" ht="30" customHeight="1" spans="1:6">
      <c r="A1292" s="7">
        <v>1290</v>
      </c>
      <c r="B1292" s="7" t="s">
        <v>2913</v>
      </c>
      <c r="C1292" s="7" t="s">
        <v>3920</v>
      </c>
      <c r="D1292" s="7" t="s">
        <v>3921</v>
      </c>
      <c r="E1292" s="7" t="s">
        <v>46</v>
      </c>
      <c r="F1292" s="7" t="s">
        <v>3922</v>
      </c>
    </row>
    <row r="1293" ht="30" customHeight="1" spans="1:6">
      <c r="A1293" s="7">
        <v>1291</v>
      </c>
      <c r="B1293" s="7" t="s">
        <v>2913</v>
      </c>
      <c r="C1293" s="7" t="s">
        <v>3923</v>
      </c>
      <c r="D1293" s="7" t="s">
        <v>3924</v>
      </c>
      <c r="E1293" s="7" t="s">
        <v>340</v>
      </c>
      <c r="F1293" s="7" t="s">
        <v>3925</v>
      </c>
    </row>
    <row r="1294" ht="30" customHeight="1" spans="1:6">
      <c r="A1294" s="7">
        <v>1292</v>
      </c>
      <c r="B1294" s="7" t="s">
        <v>2913</v>
      </c>
      <c r="C1294" s="7" t="s">
        <v>3926</v>
      </c>
      <c r="D1294" s="7" t="s">
        <v>3927</v>
      </c>
      <c r="E1294" s="7" t="s">
        <v>340</v>
      </c>
      <c r="F1294" s="7" t="s">
        <v>3928</v>
      </c>
    </row>
    <row r="1295" ht="30" customHeight="1" spans="1:6">
      <c r="A1295" s="7">
        <v>1293</v>
      </c>
      <c r="B1295" s="7" t="s">
        <v>2913</v>
      </c>
      <c r="C1295" s="7" t="s">
        <v>3929</v>
      </c>
      <c r="D1295" s="7" t="s">
        <v>3930</v>
      </c>
      <c r="E1295" s="7" t="s">
        <v>46</v>
      </c>
      <c r="F1295" s="7" t="s">
        <v>3931</v>
      </c>
    </row>
    <row r="1296" ht="30" customHeight="1" spans="1:6">
      <c r="A1296" s="7">
        <v>1294</v>
      </c>
      <c r="B1296" s="7" t="s">
        <v>2913</v>
      </c>
      <c r="C1296" s="7" t="s">
        <v>3932</v>
      </c>
      <c r="D1296" s="7" t="s">
        <v>3933</v>
      </c>
      <c r="E1296" s="7" t="s">
        <v>340</v>
      </c>
      <c r="F1296" s="7" t="s">
        <v>3934</v>
      </c>
    </row>
    <row r="1297" ht="30" customHeight="1" spans="1:6">
      <c r="A1297" s="7">
        <v>1295</v>
      </c>
      <c r="B1297" s="7" t="s">
        <v>2913</v>
      </c>
      <c r="C1297" s="7" t="s">
        <v>3935</v>
      </c>
      <c r="D1297" s="7" t="s">
        <v>3936</v>
      </c>
      <c r="E1297" s="7" t="s">
        <v>340</v>
      </c>
      <c r="F1297" s="7" t="s">
        <v>3937</v>
      </c>
    </row>
    <row r="1298" ht="30" customHeight="1" spans="1:6">
      <c r="A1298" s="7">
        <v>1296</v>
      </c>
      <c r="B1298" s="7" t="s">
        <v>2913</v>
      </c>
      <c r="C1298" s="7" t="s">
        <v>3938</v>
      </c>
      <c r="D1298" s="7" t="s">
        <v>3939</v>
      </c>
      <c r="E1298" s="7" t="s">
        <v>340</v>
      </c>
      <c r="F1298" s="7" t="s">
        <v>3940</v>
      </c>
    </row>
    <row r="1299" ht="30" customHeight="1" spans="1:6">
      <c r="A1299" s="7">
        <v>1297</v>
      </c>
      <c r="B1299" s="7" t="s">
        <v>2913</v>
      </c>
      <c r="C1299" s="7" t="s">
        <v>3941</v>
      </c>
      <c r="D1299" s="7" t="s">
        <v>3942</v>
      </c>
      <c r="E1299" s="7" t="s">
        <v>42</v>
      </c>
      <c r="F1299" s="7" t="s">
        <v>3943</v>
      </c>
    </row>
    <row r="1300" ht="30" customHeight="1" spans="1:6">
      <c r="A1300" s="7">
        <v>1298</v>
      </c>
      <c r="B1300" s="7" t="s">
        <v>2913</v>
      </c>
      <c r="C1300" s="7" t="s">
        <v>3944</v>
      </c>
      <c r="D1300" s="7" t="s">
        <v>3945</v>
      </c>
      <c r="E1300" s="7" t="s">
        <v>165</v>
      </c>
      <c r="F1300" s="7" t="s">
        <v>3946</v>
      </c>
    </row>
    <row r="1301" ht="30" customHeight="1" spans="1:6">
      <c r="A1301" s="7">
        <v>1299</v>
      </c>
      <c r="B1301" s="7" t="s">
        <v>2913</v>
      </c>
      <c r="C1301" s="7" t="s">
        <v>3947</v>
      </c>
      <c r="D1301" s="7" t="s">
        <v>3948</v>
      </c>
      <c r="E1301" s="7" t="s">
        <v>18</v>
      </c>
      <c r="F1301" s="7" t="s">
        <v>3949</v>
      </c>
    </row>
    <row r="1302" ht="30" customHeight="1" spans="1:6">
      <c r="A1302" s="7">
        <v>1300</v>
      </c>
      <c r="B1302" s="7" t="s">
        <v>2913</v>
      </c>
      <c r="C1302" s="7" t="s">
        <v>3950</v>
      </c>
      <c r="D1302" s="7" t="s">
        <v>3951</v>
      </c>
      <c r="E1302" s="7" t="s">
        <v>46</v>
      </c>
      <c r="F1302" s="7" t="s">
        <v>3952</v>
      </c>
    </row>
    <row r="1303" ht="30" customHeight="1" spans="1:6">
      <c r="A1303" s="7">
        <v>1301</v>
      </c>
      <c r="B1303" s="7" t="s">
        <v>2913</v>
      </c>
      <c r="C1303" s="7" t="s">
        <v>3953</v>
      </c>
      <c r="D1303" s="7" t="s">
        <v>3954</v>
      </c>
      <c r="E1303" s="7" t="s">
        <v>18</v>
      </c>
      <c r="F1303" s="7" t="s">
        <v>3955</v>
      </c>
    </row>
    <row r="1304" ht="30" customHeight="1" spans="1:6">
      <c r="A1304" s="7">
        <v>1302</v>
      </c>
      <c r="B1304" s="7" t="s">
        <v>2913</v>
      </c>
      <c r="C1304" s="7" t="s">
        <v>3956</v>
      </c>
      <c r="D1304" s="7" t="s">
        <v>3957</v>
      </c>
      <c r="E1304" s="7" t="s">
        <v>165</v>
      </c>
      <c r="F1304" s="7" t="s">
        <v>3958</v>
      </c>
    </row>
    <row r="1305" ht="30" customHeight="1" spans="1:6">
      <c r="A1305" s="7">
        <v>1303</v>
      </c>
      <c r="B1305" s="7" t="s">
        <v>2913</v>
      </c>
      <c r="C1305" s="7" t="s">
        <v>3959</v>
      </c>
      <c r="D1305" s="7" t="s">
        <v>3960</v>
      </c>
      <c r="E1305" s="7" t="s">
        <v>46</v>
      </c>
      <c r="F1305" s="7" t="s">
        <v>3961</v>
      </c>
    </row>
    <row r="1306" ht="30" customHeight="1" spans="1:6">
      <c r="A1306" s="7">
        <v>1304</v>
      </c>
      <c r="B1306" s="7" t="s">
        <v>2913</v>
      </c>
      <c r="C1306" s="7" t="s">
        <v>3962</v>
      </c>
      <c r="D1306" s="7" t="s">
        <v>3963</v>
      </c>
      <c r="E1306" s="7" t="s">
        <v>46</v>
      </c>
      <c r="F1306" s="7" t="s">
        <v>3964</v>
      </c>
    </row>
    <row r="1307" ht="30" customHeight="1" spans="1:6">
      <c r="A1307" s="7">
        <v>1305</v>
      </c>
      <c r="B1307" s="7" t="s">
        <v>2913</v>
      </c>
      <c r="C1307" s="7" t="s">
        <v>3965</v>
      </c>
      <c r="D1307" s="7" t="s">
        <v>3966</v>
      </c>
      <c r="E1307" s="7" t="s">
        <v>165</v>
      </c>
      <c r="F1307" s="7" t="s">
        <v>3967</v>
      </c>
    </row>
    <row r="1308" ht="30" customHeight="1" spans="1:6">
      <c r="A1308" s="7">
        <v>1306</v>
      </c>
      <c r="B1308" s="7" t="s">
        <v>2913</v>
      </c>
      <c r="C1308" s="7" t="s">
        <v>3968</v>
      </c>
      <c r="D1308" s="7" t="s">
        <v>3969</v>
      </c>
      <c r="E1308" s="7" t="s">
        <v>46</v>
      </c>
      <c r="F1308" s="7" t="s">
        <v>3970</v>
      </c>
    </row>
    <row r="1309" ht="30" customHeight="1" spans="1:6">
      <c r="A1309" s="7">
        <v>1307</v>
      </c>
      <c r="B1309" s="7" t="s">
        <v>2913</v>
      </c>
      <c r="C1309" s="7" t="s">
        <v>3971</v>
      </c>
      <c r="D1309" s="7" t="s">
        <v>3972</v>
      </c>
      <c r="E1309" s="7" t="s">
        <v>46</v>
      </c>
      <c r="F1309" s="7" t="s">
        <v>3973</v>
      </c>
    </row>
    <row r="1310" ht="30" customHeight="1" spans="1:6">
      <c r="A1310" s="7">
        <v>1308</v>
      </c>
      <c r="B1310" s="7" t="s">
        <v>2913</v>
      </c>
      <c r="C1310" s="7" t="s">
        <v>3974</v>
      </c>
      <c r="D1310" s="7" t="s">
        <v>3975</v>
      </c>
      <c r="E1310" s="7" t="s">
        <v>340</v>
      </c>
      <c r="F1310" s="7" t="s">
        <v>3976</v>
      </c>
    </row>
    <row r="1311" ht="30" customHeight="1" spans="1:6">
      <c r="A1311" s="7">
        <v>1309</v>
      </c>
      <c r="B1311" s="7" t="s">
        <v>2913</v>
      </c>
      <c r="C1311" s="7" t="s">
        <v>3977</v>
      </c>
      <c r="D1311" s="7" t="s">
        <v>3978</v>
      </c>
      <c r="E1311" s="7" t="s">
        <v>165</v>
      </c>
      <c r="F1311" s="7" t="s">
        <v>3979</v>
      </c>
    </row>
    <row r="1312" ht="30" customHeight="1" spans="1:6">
      <c r="A1312" s="7">
        <v>1310</v>
      </c>
      <c r="B1312" s="7" t="s">
        <v>2913</v>
      </c>
      <c r="C1312" s="7" t="s">
        <v>3980</v>
      </c>
      <c r="D1312" s="7" t="s">
        <v>3981</v>
      </c>
      <c r="E1312" s="7" t="s">
        <v>792</v>
      </c>
      <c r="F1312" s="7" t="s">
        <v>3982</v>
      </c>
    </row>
    <row r="1313" ht="30" customHeight="1" spans="1:6">
      <c r="A1313" s="7">
        <v>1311</v>
      </c>
      <c r="B1313" s="7" t="s">
        <v>2913</v>
      </c>
      <c r="C1313" s="7" t="s">
        <v>3983</v>
      </c>
      <c r="D1313" s="7" t="s">
        <v>3984</v>
      </c>
      <c r="E1313" s="7" t="s">
        <v>18</v>
      </c>
      <c r="F1313" s="7" t="s">
        <v>3985</v>
      </c>
    </row>
    <row r="1314" ht="30" customHeight="1" spans="1:6">
      <c r="A1314" s="7">
        <v>1312</v>
      </c>
      <c r="B1314" s="7" t="s">
        <v>2913</v>
      </c>
      <c r="C1314" s="7" t="s">
        <v>3986</v>
      </c>
      <c r="D1314" s="7" t="s">
        <v>3987</v>
      </c>
      <c r="E1314" s="7" t="s">
        <v>18</v>
      </c>
      <c r="F1314" s="7" t="s">
        <v>3988</v>
      </c>
    </row>
    <row r="1315" ht="30" customHeight="1" spans="1:6">
      <c r="A1315" s="7">
        <v>1313</v>
      </c>
      <c r="B1315" s="7" t="s">
        <v>2913</v>
      </c>
      <c r="C1315" s="7" t="s">
        <v>3989</v>
      </c>
      <c r="D1315" s="7" t="s">
        <v>3990</v>
      </c>
      <c r="E1315" s="7" t="s">
        <v>18</v>
      </c>
      <c r="F1315" s="7" t="s">
        <v>3991</v>
      </c>
    </row>
    <row r="1316" ht="30" customHeight="1" spans="1:6">
      <c r="A1316" s="7">
        <v>1314</v>
      </c>
      <c r="B1316" s="7" t="s">
        <v>2913</v>
      </c>
      <c r="C1316" s="7" t="s">
        <v>3992</v>
      </c>
      <c r="D1316" s="7" t="s">
        <v>3993</v>
      </c>
      <c r="E1316" s="7" t="s">
        <v>14</v>
      </c>
      <c r="F1316" s="7" t="s">
        <v>3994</v>
      </c>
    </row>
    <row r="1317" ht="30" customHeight="1" spans="1:6">
      <c r="A1317" s="7">
        <v>1315</v>
      </c>
      <c r="B1317" s="7" t="s">
        <v>2913</v>
      </c>
      <c r="C1317" s="7" t="s">
        <v>3995</v>
      </c>
      <c r="D1317" s="7" t="s">
        <v>3996</v>
      </c>
      <c r="E1317" s="7" t="s">
        <v>14</v>
      </c>
      <c r="F1317" s="7" t="s">
        <v>3997</v>
      </c>
    </row>
    <row r="1318" ht="30" customHeight="1" spans="1:6">
      <c r="A1318" s="7">
        <v>1316</v>
      </c>
      <c r="B1318" s="7" t="s">
        <v>2913</v>
      </c>
      <c r="C1318" s="7" t="s">
        <v>3998</v>
      </c>
      <c r="D1318" s="7" t="s">
        <v>3999</v>
      </c>
      <c r="E1318" s="7" t="s">
        <v>340</v>
      </c>
      <c r="F1318" s="7" t="s">
        <v>4000</v>
      </c>
    </row>
    <row r="1319" ht="30" customHeight="1" spans="1:6">
      <c r="A1319" s="7">
        <v>1317</v>
      </c>
      <c r="B1319" s="7" t="s">
        <v>2913</v>
      </c>
      <c r="C1319" s="7" t="s">
        <v>4001</v>
      </c>
      <c r="D1319" s="7" t="s">
        <v>4002</v>
      </c>
      <c r="E1319" s="7" t="s">
        <v>18</v>
      </c>
      <c r="F1319" s="7" t="s">
        <v>4003</v>
      </c>
    </row>
    <row r="1320" ht="30" customHeight="1" spans="1:6">
      <c r="A1320" s="7">
        <v>1318</v>
      </c>
      <c r="B1320" s="7" t="s">
        <v>2913</v>
      </c>
      <c r="C1320" s="7" t="s">
        <v>4004</v>
      </c>
      <c r="D1320" s="7" t="s">
        <v>4005</v>
      </c>
      <c r="E1320" s="7" t="s">
        <v>18</v>
      </c>
      <c r="F1320" s="7" t="s">
        <v>4006</v>
      </c>
    </row>
    <row r="1321" ht="30" customHeight="1" spans="1:6">
      <c r="A1321" s="7">
        <v>1319</v>
      </c>
      <c r="B1321" s="7" t="s">
        <v>2913</v>
      </c>
      <c r="C1321" s="7" t="s">
        <v>4007</v>
      </c>
      <c r="D1321" s="7" t="s">
        <v>4008</v>
      </c>
      <c r="E1321" s="7" t="s">
        <v>340</v>
      </c>
      <c r="F1321" s="7" t="s">
        <v>4009</v>
      </c>
    </row>
    <row r="1322" ht="30" customHeight="1" spans="1:6">
      <c r="A1322" s="7">
        <v>1320</v>
      </c>
      <c r="B1322" s="7" t="s">
        <v>2913</v>
      </c>
      <c r="C1322" s="7" t="s">
        <v>4010</v>
      </c>
      <c r="D1322" s="7" t="s">
        <v>4011</v>
      </c>
      <c r="E1322" s="7" t="s">
        <v>340</v>
      </c>
      <c r="F1322" s="7" t="s">
        <v>4012</v>
      </c>
    </row>
    <row r="1323" ht="30" customHeight="1" spans="1:6">
      <c r="A1323" s="7">
        <v>1321</v>
      </c>
      <c r="B1323" s="7" t="s">
        <v>2913</v>
      </c>
      <c r="C1323" s="7" t="s">
        <v>4013</v>
      </c>
      <c r="D1323" s="7" t="s">
        <v>4014</v>
      </c>
      <c r="E1323" s="7" t="s">
        <v>368</v>
      </c>
      <c r="F1323" s="7" t="s">
        <v>4015</v>
      </c>
    </row>
    <row r="1324" ht="30" customHeight="1" spans="1:6">
      <c r="A1324" s="7">
        <v>1322</v>
      </c>
      <c r="B1324" s="7" t="s">
        <v>2913</v>
      </c>
      <c r="C1324" s="7" t="s">
        <v>4016</v>
      </c>
      <c r="D1324" s="7" t="s">
        <v>4017</v>
      </c>
      <c r="E1324" s="7" t="s">
        <v>340</v>
      </c>
      <c r="F1324" s="7" t="s">
        <v>4018</v>
      </c>
    </row>
    <row r="1325" ht="30" customHeight="1" spans="1:6">
      <c r="A1325" s="7">
        <v>1323</v>
      </c>
      <c r="B1325" s="7" t="s">
        <v>2913</v>
      </c>
      <c r="C1325" s="7" t="s">
        <v>4019</v>
      </c>
      <c r="D1325" s="7" t="s">
        <v>4020</v>
      </c>
      <c r="E1325" s="7" t="s">
        <v>46</v>
      </c>
      <c r="F1325" s="7" t="s">
        <v>4021</v>
      </c>
    </row>
    <row r="1326" ht="30" customHeight="1" spans="1:6">
      <c r="A1326" s="7">
        <v>1324</v>
      </c>
      <c r="B1326" s="7" t="s">
        <v>2913</v>
      </c>
      <c r="C1326" s="7" t="s">
        <v>4022</v>
      </c>
      <c r="D1326" s="7" t="s">
        <v>4023</v>
      </c>
      <c r="E1326" s="7" t="s">
        <v>14</v>
      </c>
      <c r="F1326" s="7" t="s">
        <v>4024</v>
      </c>
    </row>
    <row r="1327" ht="30" customHeight="1" spans="1:6">
      <c r="A1327" s="7">
        <v>1325</v>
      </c>
      <c r="B1327" s="7" t="s">
        <v>2913</v>
      </c>
      <c r="C1327" s="7" t="s">
        <v>4025</v>
      </c>
      <c r="D1327" s="7" t="s">
        <v>4026</v>
      </c>
      <c r="E1327" s="7" t="s">
        <v>46</v>
      </c>
      <c r="F1327" s="7" t="s">
        <v>4027</v>
      </c>
    </row>
    <row r="1328" ht="30" customHeight="1" spans="1:6">
      <c r="A1328" s="7">
        <v>1326</v>
      </c>
      <c r="B1328" s="7" t="s">
        <v>2913</v>
      </c>
      <c r="C1328" s="7" t="s">
        <v>4028</v>
      </c>
      <c r="D1328" s="7" t="s">
        <v>4029</v>
      </c>
      <c r="E1328" s="7" t="s">
        <v>46</v>
      </c>
      <c r="F1328" s="7" t="s">
        <v>4030</v>
      </c>
    </row>
    <row r="1329" ht="30" customHeight="1" spans="1:6">
      <c r="A1329" s="7">
        <v>1327</v>
      </c>
      <c r="B1329" s="7" t="s">
        <v>2913</v>
      </c>
      <c r="C1329" s="7" t="s">
        <v>4031</v>
      </c>
      <c r="D1329" s="7" t="s">
        <v>4032</v>
      </c>
      <c r="E1329" s="7" t="s">
        <v>46</v>
      </c>
      <c r="F1329" s="7" t="s">
        <v>4033</v>
      </c>
    </row>
    <row r="1330" ht="30" customHeight="1" spans="1:6">
      <c r="A1330" s="7">
        <v>1328</v>
      </c>
      <c r="B1330" s="7" t="s">
        <v>2913</v>
      </c>
      <c r="C1330" s="7" t="s">
        <v>4034</v>
      </c>
      <c r="D1330" s="7" t="s">
        <v>4035</v>
      </c>
      <c r="E1330" s="7" t="s">
        <v>814</v>
      </c>
      <c r="F1330" s="7" t="s">
        <v>4036</v>
      </c>
    </row>
    <row r="1331" ht="30" customHeight="1" spans="1:6">
      <c r="A1331" s="7">
        <v>1329</v>
      </c>
      <c r="B1331" s="7" t="s">
        <v>2913</v>
      </c>
      <c r="C1331" s="7" t="s">
        <v>4037</v>
      </c>
      <c r="D1331" s="7" t="s">
        <v>4038</v>
      </c>
      <c r="E1331" s="7" t="s">
        <v>340</v>
      </c>
      <c r="F1331" s="7" t="s">
        <v>4039</v>
      </c>
    </row>
    <row r="1332" ht="30" customHeight="1" spans="1:6">
      <c r="A1332" s="7">
        <v>1330</v>
      </c>
      <c r="B1332" s="7" t="s">
        <v>2913</v>
      </c>
      <c r="C1332" s="7" t="s">
        <v>4040</v>
      </c>
      <c r="D1332" s="7" t="s">
        <v>4041</v>
      </c>
      <c r="E1332" s="7" t="s">
        <v>18</v>
      </c>
      <c r="F1332" s="7" t="s">
        <v>4042</v>
      </c>
    </row>
    <row r="1333" ht="30" customHeight="1" spans="1:6">
      <c r="A1333" s="7">
        <v>1331</v>
      </c>
      <c r="B1333" s="7" t="s">
        <v>2913</v>
      </c>
      <c r="C1333" s="7" t="s">
        <v>4043</v>
      </c>
      <c r="D1333" s="7" t="s">
        <v>4044</v>
      </c>
      <c r="E1333" s="7" t="s">
        <v>14</v>
      </c>
      <c r="F1333" s="7" t="s">
        <v>4045</v>
      </c>
    </row>
    <row r="1334" ht="30" customHeight="1" spans="1:6">
      <c r="A1334" s="7">
        <v>1332</v>
      </c>
      <c r="B1334" s="7" t="s">
        <v>2913</v>
      </c>
      <c r="C1334" s="7" t="s">
        <v>4046</v>
      </c>
      <c r="D1334" s="7" t="s">
        <v>4047</v>
      </c>
      <c r="E1334" s="7" t="s">
        <v>14</v>
      </c>
      <c r="F1334" s="7" t="s">
        <v>4048</v>
      </c>
    </row>
    <row r="1335" ht="30" customHeight="1" spans="1:6">
      <c r="A1335" s="7">
        <v>1333</v>
      </c>
      <c r="B1335" s="7" t="s">
        <v>2913</v>
      </c>
      <c r="C1335" s="7" t="s">
        <v>4049</v>
      </c>
      <c r="D1335" s="7" t="s">
        <v>4050</v>
      </c>
      <c r="E1335" s="7" t="s">
        <v>340</v>
      </c>
      <c r="F1335" s="7" t="s">
        <v>4051</v>
      </c>
    </row>
    <row r="1336" ht="30" customHeight="1" spans="1:6">
      <c r="A1336" s="7">
        <v>1334</v>
      </c>
      <c r="B1336" s="7" t="s">
        <v>2913</v>
      </c>
      <c r="C1336" s="7" t="s">
        <v>4052</v>
      </c>
      <c r="D1336" s="7" t="s">
        <v>4053</v>
      </c>
      <c r="E1336" s="7" t="s">
        <v>46</v>
      </c>
      <c r="F1336" s="7" t="s">
        <v>4054</v>
      </c>
    </row>
    <row r="1337" ht="30" customHeight="1" spans="1:6">
      <c r="A1337" s="7">
        <v>1335</v>
      </c>
      <c r="B1337" s="7" t="s">
        <v>2913</v>
      </c>
      <c r="C1337" s="7" t="s">
        <v>4055</v>
      </c>
      <c r="D1337" s="7" t="s">
        <v>4056</v>
      </c>
      <c r="E1337" s="7" t="s">
        <v>340</v>
      </c>
      <c r="F1337" s="7" t="s">
        <v>4057</v>
      </c>
    </row>
    <row r="1338" ht="30" customHeight="1" spans="1:6">
      <c r="A1338" s="7">
        <v>1336</v>
      </c>
      <c r="B1338" s="7" t="s">
        <v>2913</v>
      </c>
      <c r="C1338" s="7" t="s">
        <v>4058</v>
      </c>
      <c r="D1338" s="7" t="s">
        <v>4059</v>
      </c>
      <c r="E1338" s="7" t="s">
        <v>340</v>
      </c>
      <c r="F1338" s="7" t="s">
        <v>4060</v>
      </c>
    </row>
    <row r="1339" ht="30" customHeight="1" spans="1:6">
      <c r="A1339" s="7">
        <v>1337</v>
      </c>
      <c r="B1339" s="7" t="s">
        <v>2913</v>
      </c>
      <c r="C1339" s="7" t="s">
        <v>4061</v>
      </c>
      <c r="D1339" s="7" t="s">
        <v>4062</v>
      </c>
      <c r="E1339" s="7" t="s">
        <v>340</v>
      </c>
      <c r="F1339" s="7" t="s">
        <v>4063</v>
      </c>
    </row>
    <row r="1340" ht="30" customHeight="1" spans="1:6">
      <c r="A1340" s="7">
        <v>1338</v>
      </c>
      <c r="B1340" s="7" t="s">
        <v>2913</v>
      </c>
      <c r="C1340" s="7" t="s">
        <v>4064</v>
      </c>
      <c r="D1340" s="7" t="s">
        <v>4065</v>
      </c>
      <c r="E1340" s="7" t="s">
        <v>46</v>
      </c>
      <c r="F1340" s="7" t="s">
        <v>4066</v>
      </c>
    </row>
    <row r="1341" ht="30" customHeight="1" spans="1:6">
      <c r="A1341" s="7">
        <v>1339</v>
      </c>
      <c r="B1341" s="7" t="s">
        <v>2913</v>
      </c>
      <c r="C1341" s="7" t="s">
        <v>4067</v>
      </c>
      <c r="D1341" s="7" t="s">
        <v>4068</v>
      </c>
      <c r="E1341" s="7" t="s">
        <v>14</v>
      </c>
      <c r="F1341" s="7" t="s">
        <v>4069</v>
      </c>
    </row>
    <row r="1342" ht="30" customHeight="1" spans="1:6">
      <c r="A1342" s="7">
        <v>1340</v>
      </c>
      <c r="B1342" s="7" t="s">
        <v>2913</v>
      </c>
      <c r="C1342" s="7" t="s">
        <v>4070</v>
      </c>
      <c r="D1342" s="7" t="s">
        <v>4071</v>
      </c>
      <c r="E1342" s="7" t="s">
        <v>46</v>
      </c>
      <c r="F1342" s="7" t="s">
        <v>4072</v>
      </c>
    </row>
    <row r="1343" ht="30" customHeight="1" spans="1:6">
      <c r="A1343" s="7">
        <v>1341</v>
      </c>
      <c r="B1343" s="7" t="s">
        <v>2913</v>
      </c>
      <c r="C1343" s="7" t="s">
        <v>4073</v>
      </c>
      <c r="D1343" s="7" t="s">
        <v>4074</v>
      </c>
      <c r="E1343" s="7" t="s">
        <v>340</v>
      </c>
      <c r="F1343" s="7" t="s">
        <v>4075</v>
      </c>
    </row>
    <row r="1344" ht="30" customHeight="1" spans="1:6">
      <c r="A1344" s="7">
        <v>1342</v>
      </c>
      <c r="B1344" s="7" t="s">
        <v>2913</v>
      </c>
      <c r="C1344" s="7" t="s">
        <v>4076</v>
      </c>
      <c r="D1344" s="7" t="s">
        <v>4077</v>
      </c>
      <c r="E1344" s="7" t="s">
        <v>46</v>
      </c>
      <c r="F1344" s="7" t="s">
        <v>4078</v>
      </c>
    </row>
    <row r="1345" ht="30" customHeight="1" spans="1:6">
      <c r="A1345" s="7">
        <v>1343</v>
      </c>
      <c r="B1345" s="7" t="s">
        <v>2913</v>
      </c>
      <c r="C1345" s="7" t="s">
        <v>4079</v>
      </c>
      <c r="D1345" s="7" t="s">
        <v>4080</v>
      </c>
      <c r="E1345" s="7" t="s">
        <v>46</v>
      </c>
      <c r="F1345" s="7" t="s">
        <v>4081</v>
      </c>
    </row>
    <row r="1346" ht="30" customHeight="1" spans="1:6">
      <c r="A1346" s="7">
        <v>1344</v>
      </c>
      <c r="B1346" s="7" t="s">
        <v>2913</v>
      </c>
      <c r="C1346" s="7" t="s">
        <v>4082</v>
      </c>
      <c r="D1346" s="7" t="s">
        <v>4083</v>
      </c>
      <c r="E1346" s="7" t="s">
        <v>46</v>
      </c>
      <c r="F1346" s="7" t="s">
        <v>4084</v>
      </c>
    </row>
    <row r="1347" ht="30" customHeight="1" spans="1:6">
      <c r="A1347" s="7">
        <v>1345</v>
      </c>
      <c r="B1347" s="7" t="s">
        <v>2913</v>
      </c>
      <c r="C1347" s="7" t="s">
        <v>4085</v>
      </c>
      <c r="D1347" s="7" t="s">
        <v>4086</v>
      </c>
      <c r="E1347" s="7" t="s">
        <v>368</v>
      </c>
      <c r="F1347" s="7" t="s">
        <v>4087</v>
      </c>
    </row>
    <row r="1348" ht="30" customHeight="1" spans="1:6">
      <c r="A1348" s="7">
        <v>1346</v>
      </c>
      <c r="B1348" s="7" t="s">
        <v>2913</v>
      </c>
      <c r="C1348" s="7" t="s">
        <v>4088</v>
      </c>
      <c r="D1348" s="7" t="s">
        <v>4089</v>
      </c>
      <c r="E1348" s="7" t="s">
        <v>18</v>
      </c>
      <c r="F1348" s="7" t="s">
        <v>4090</v>
      </c>
    </row>
    <row r="1349" ht="30" customHeight="1" spans="1:6">
      <c r="A1349" s="7">
        <v>1347</v>
      </c>
      <c r="B1349" s="7" t="s">
        <v>2913</v>
      </c>
      <c r="C1349" s="7" t="s">
        <v>4091</v>
      </c>
      <c r="D1349" s="7" t="s">
        <v>4092</v>
      </c>
      <c r="E1349" s="7" t="s">
        <v>14</v>
      </c>
      <c r="F1349" s="7" t="s">
        <v>4093</v>
      </c>
    </row>
    <row r="1350" ht="30" customHeight="1" spans="1:6">
      <c r="A1350" s="7">
        <v>1348</v>
      </c>
      <c r="B1350" s="7" t="s">
        <v>2913</v>
      </c>
      <c r="C1350" s="7" t="s">
        <v>4094</v>
      </c>
      <c r="D1350" s="7" t="s">
        <v>4095</v>
      </c>
      <c r="E1350" s="7" t="s">
        <v>46</v>
      </c>
      <c r="F1350" s="7" t="s">
        <v>4096</v>
      </c>
    </row>
    <row r="1351" ht="30" customHeight="1" spans="1:6">
      <c r="A1351" s="7">
        <v>1349</v>
      </c>
      <c r="B1351" s="7" t="s">
        <v>2913</v>
      </c>
      <c r="C1351" s="7" t="s">
        <v>4097</v>
      </c>
      <c r="D1351" s="7" t="s">
        <v>4098</v>
      </c>
      <c r="E1351" s="7" t="s">
        <v>46</v>
      </c>
      <c r="F1351" s="7" t="s">
        <v>4099</v>
      </c>
    </row>
    <row r="1352" ht="30" customHeight="1" spans="1:6">
      <c r="A1352" s="7">
        <v>1350</v>
      </c>
      <c r="B1352" s="7" t="s">
        <v>2913</v>
      </c>
      <c r="C1352" s="7" t="s">
        <v>4100</v>
      </c>
      <c r="D1352" s="7" t="s">
        <v>4101</v>
      </c>
      <c r="E1352" s="7" t="s">
        <v>46</v>
      </c>
      <c r="F1352" s="7" t="s">
        <v>4102</v>
      </c>
    </row>
    <row r="1353" ht="30" customHeight="1" spans="1:6">
      <c r="A1353" s="7">
        <v>1351</v>
      </c>
      <c r="B1353" s="7" t="s">
        <v>2913</v>
      </c>
      <c r="C1353" s="7" t="s">
        <v>4103</v>
      </c>
      <c r="D1353" s="7" t="s">
        <v>4104</v>
      </c>
      <c r="E1353" s="7" t="s">
        <v>340</v>
      </c>
      <c r="F1353" s="7" t="s">
        <v>4105</v>
      </c>
    </row>
    <row r="1354" ht="30" customHeight="1" spans="1:6">
      <c r="A1354" s="7">
        <v>1352</v>
      </c>
      <c r="B1354" s="7" t="s">
        <v>2913</v>
      </c>
      <c r="C1354" s="7" t="s">
        <v>4106</v>
      </c>
      <c r="D1354" s="7" t="s">
        <v>4107</v>
      </c>
      <c r="E1354" s="7" t="s">
        <v>340</v>
      </c>
      <c r="F1354" s="7" t="s">
        <v>4108</v>
      </c>
    </row>
    <row r="1355" ht="30" customHeight="1" spans="1:6">
      <c r="A1355" s="7">
        <v>1353</v>
      </c>
      <c r="B1355" s="7" t="s">
        <v>2913</v>
      </c>
      <c r="C1355" s="7" t="s">
        <v>4109</v>
      </c>
      <c r="D1355" s="7" t="s">
        <v>4110</v>
      </c>
      <c r="E1355" s="7" t="s">
        <v>340</v>
      </c>
      <c r="F1355" s="7" t="s">
        <v>4111</v>
      </c>
    </row>
    <row r="1356" ht="30" customHeight="1" spans="1:6">
      <c r="A1356" s="7">
        <v>1354</v>
      </c>
      <c r="B1356" s="7" t="s">
        <v>2913</v>
      </c>
      <c r="C1356" s="7" t="s">
        <v>4112</v>
      </c>
      <c r="D1356" s="7" t="s">
        <v>4113</v>
      </c>
      <c r="E1356" s="7" t="s">
        <v>340</v>
      </c>
      <c r="F1356" s="7" t="s">
        <v>4114</v>
      </c>
    </row>
    <row r="1357" ht="30" customHeight="1" spans="1:6">
      <c r="A1357" s="7">
        <v>1355</v>
      </c>
      <c r="B1357" s="7" t="s">
        <v>2913</v>
      </c>
      <c r="C1357" s="7" t="s">
        <v>4115</v>
      </c>
      <c r="D1357" s="7" t="s">
        <v>4116</v>
      </c>
      <c r="E1357" s="7" t="s">
        <v>368</v>
      </c>
      <c r="F1357" s="7" t="s">
        <v>4117</v>
      </c>
    </row>
    <row r="1358" ht="30" customHeight="1" spans="1:6">
      <c r="A1358" s="7">
        <v>1356</v>
      </c>
      <c r="B1358" s="7" t="s">
        <v>2913</v>
      </c>
      <c r="C1358" s="7" t="s">
        <v>4118</v>
      </c>
      <c r="D1358" s="7" t="s">
        <v>4119</v>
      </c>
      <c r="E1358" s="7" t="s">
        <v>18</v>
      </c>
      <c r="F1358" s="7" t="s">
        <v>4120</v>
      </c>
    </row>
    <row r="1359" ht="30" customHeight="1" spans="1:6">
      <c r="A1359" s="7">
        <v>1357</v>
      </c>
      <c r="B1359" s="7" t="s">
        <v>2913</v>
      </c>
      <c r="C1359" s="7" t="s">
        <v>4121</v>
      </c>
      <c r="D1359" s="7" t="s">
        <v>4122</v>
      </c>
      <c r="E1359" s="7" t="s">
        <v>18</v>
      </c>
      <c r="F1359" s="7" t="s">
        <v>4123</v>
      </c>
    </row>
    <row r="1360" ht="30" customHeight="1" spans="1:6">
      <c r="A1360" s="7">
        <v>1358</v>
      </c>
      <c r="B1360" s="7" t="s">
        <v>2913</v>
      </c>
      <c r="C1360" s="7" t="s">
        <v>4124</v>
      </c>
      <c r="D1360" s="7" t="s">
        <v>4125</v>
      </c>
      <c r="E1360" s="7" t="s">
        <v>492</v>
      </c>
      <c r="F1360" s="7" t="s">
        <v>4126</v>
      </c>
    </row>
    <row r="1361" ht="30" customHeight="1" spans="1:6">
      <c r="A1361" s="7">
        <v>1359</v>
      </c>
      <c r="B1361" s="7" t="s">
        <v>2913</v>
      </c>
      <c r="C1361" s="7" t="s">
        <v>4127</v>
      </c>
      <c r="D1361" s="7" t="s">
        <v>4128</v>
      </c>
      <c r="E1361" s="7" t="s">
        <v>211</v>
      </c>
      <c r="F1361" s="7" t="s">
        <v>4129</v>
      </c>
    </row>
    <row r="1362" ht="30" customHeight="1" spans="1:6">
      <c r="A1362" s="7">
        <v>1360</v>
      </c>
      <c r="B1362" s="7" t="s">
        <v>2913</v>
      </c>
      <c r="C1362" s="7" t="s">
        <v>4130</v>
      </c>
      <c r="D1362" s="7" t="s">
        <v>4131</v>
      </c>
      <c r="E1362" s="7" t="s">
        <v>165</v>
      </c>
      <c r="F1362" s="7" t="s">
        <v>4132</v>
      </c>
    </row>
    <row r="1363" ht="30" customHeight="1" spans="1:6">
      <c r="A1363" s="7">
        <v>1361</v>
      </c>
      <c r="B1363" s="7" t="s">
        <v>2913</v>
      </c>
      <c r="C1363" s="7" t="s">
        <v>4133</v>
      </c>
      <c r="D1363" s="7" t="s">
        <v>4134</v>
      </c>
      <c r="E1363" s="7" t="s">
        <v>46</v>
      </c>
      <c r="F1363" s="7" t="s">
        <v>4135</v>
      </c>
    </row>
    <row r="1364" ht="30" customHeight="1" spans="1:6">
      <c r="A1364" s="7">
        <v>1362</v>
      </c>
      <c r="B1364" s="7" t="s">
        <v>2913</v>
      </c>
      <c r="C1364" s="7" t="s">
        <v>4136</v>
      </c>
      <c r="D1364" s="7" t="s">
        <v>4137</v>
      </c>
      <c r="E1364" s="7" t="s">
        <v>340</v>
      </c>
      <c r="F1364" s="7" t="s">
        <v>4138</v>
      </c>
    </row>
    <row r="1365" ht="30" customHeight="1" spans="1:6">
      <c r="A1365" s="7">
        <v>1363</v>
      </c>
      <c r="B1365" s="7" t="s">
        <v>2913</v>
      </c>
      <c r="C1365" s="7" t="s">
        <v>4139</v>
      </c>
      <c r="D1365" s="7" t="s">
        <v>4140</v>
      </c>
      <c r="E1365" s="7" t="s">
        <v>368</v>
      </c>
      <c r="F1365" s="7" t="s">
        <v>4141</v>
      </c>
    </row>
    <row r="1366" ht="30" customHeight="1" spans="1:6">
      <c r="A1366" s="7">
        <v>1364</v>
      </c>
      <c r="B1366" s="7" t="s">
        <v>2913</v>
      </c>
      <c r="C1366" s="7" t="s">
        <v>4142</v>
      </c>
      <c r="D1366" s="7" t="s">
        <v>4143</v>
      </c>
      <c r="E1366" s="7" t="s">
        <v>340</v>
      </c>
      <c r="F1366" s="7" t="s">
        <v>4144</v>
      </c>
    </row>
    <row r="1367" ht="30" customHeight="1" spans="1:6">
      <c r="A1367" s="7">
        <v>1365</v>
      </c>
      <c r="B1367" s="7" t="s">
        <v>2913</v>
      </c>
      <c r="C1367" s="7" t="s">
        <v>4145</v>
      </c>
      <c r="D1367" s="7" t="s">
        <v>4146</v>
      </c>
      <c r="E1367" s="7" t="s">
        <v>340</v>
      </c>
      <c r="F1367" s="7" t="s">
        <v>4147</v>
      </c>
    </row>
    <row r="1368" ht="30" customHeight="1" spans="1:6">
      <c r="A1368" s="7">
        <v>1366</v>
      </c>
      <c r="B1368" s="7" t="s">
        <v>2913</v>
      </c>
      <c r="C1368" s="7" t="s">
        <v>4148</v>
      </c>
      <c r="D1368" s="7" t="s">
        <v>4149</v>
      </c>
      <c r="E1368" s="7" t="s">
        <v>46</v>
      </c>
      <c r="F1368" s="7" t="s">
        <v>4150</v>
      </c>
    </row>
    <row r="1369" ht="30" customHeight="1" spans="1:6">
      <c r="A1369" s="7">
        <v>1367</v>
      </c>
      <c r="B1369" s="7" t="s">
        <v>2913</v>
      </c>
      <c r="C1369" s="7" t="s">
        <v>4151</v>
      </c>
      <c r="D1369" s="7" t="s">
        <v>4152</v>
      </c>
      <c r="E1369" s="7" t="s">
        <v>165</v>
      </c>
      <c r="F1369" s="7" t="s">
        <v>4153</v>
      </c>
    </row>
    <row r="1370" ht="30" customHeight="1" spans="1:6">
      <c r="A1370" s="7">
        <v>1368</v>
      </c>
      <c r="B1370" s="7" t="s">
        <v>2913</v>
      </c>
      <c r="C1370" s="7" t="s">
        <v>4154</v>
      </c>
      <c r="D1370" s="7" t="s">
        <v>4155</v>
      </c>
      <c r="E1370" s="7" t="s">
        <v>340</v>
      </c>
      <c r="F1370" s="7" t="s">
        <v>4156</v>
      </c>
    </row>
    <row r="1371" ht="30" customHeight="1" spans="1:6">
      <c r="A1371" s="7">
        <v>1369</v>
      </c>
      <c r="B1371" s="7" t="s">
        <v>2913</v>
      </c>
      <c r="C1371" s="7" t="s">
        <v>4157</v>
      </c>
      <c r="D1371" s="7" t="s">
        <v>4158</v>
      </c>
      <c r="E1371" s="7" t="s">
        <v>18</v>
      </c>
      <c r="F1371" s="7" t="s">
        <v>4159</v>
      </c>
    </row>
    <row r="1372" ht="30" customHeight="1" spans="1:6">
      <c r="A1372" s="7">
        <v>1370</v>
      </c>
      <c r="B1372" s="7" t="s">
        <v>2913</v>
      </c>
      <c r="C1372" s="7" t="s">
        <v>4160</v>
      </c>
      <c r="D1372" s="7" t="s">
        <v>4161</v>
      </c>
      <c r="E1372" s="7" t="s">
        <v>46</v>
      </c>
      <c r="F1372" s="7" t="s">
        <v>4162</v>
      </c>
    </row>
    <row r="1373" ht="30" customHeight="1" spans="1:6">
      <c r="A1373" s="7">
        <v>1371</v>
      </c>
      <c r="B1373" s="7" t="s">
        <v>2913</v>
      </c>
      <c r="C1373" s="7" t="s">
        <v>4163</v>
      </c>
      <c r="D1373" s="7" t="s">
        <v>4164</v>
      </c>
      <c r="E1373" s="7" t="s">
        <v>165</v>
      </c>
      <c r="F1373" s="7" t="s">
        <v>4165</v>
      </c>
    </row>
    <row r="1374" ht="30" customHeight="1" spans="1:6">
      <c r="A1374" s="7">
        <v>1372</v>
      </c>
      <c r="B1374" s="7" t="s">
        <v>2913</v>
      </c>
      <c r="C1374" s="7" t="s">
        <v>4166</v>
      </c>
      <c r="D1374" s="7" t="s">
        <v>4167</v>
      </c>
      <c r="E1374" s="7" t="s">
        <v>46</v>
      </c>
      <c r="F1374" s="7" t="s">
        <v>4168</v>
      </c>
    </row>
    <row r="1375" ht="30" customHeight="1" spans="1:6">
      <c r="A1375" s="7">
        <v>1373</v>
      </c>
      <c r="B1375" s="7" t="s">
        <v>2913</v>
      </c>
      <c r="C1375" s="7" t="s">
        <v>4169</v>
      </c>
      <c r="D1375" s="7" t="s">
        <v>4170</v>
      </c>
      <c r="E1375" s="7" t="s">
        <v>165</v>
      </c>
      <c r="F1375" s="7" t="s">
        <v>4171</v>
      </c>
    </row>
    <row r="1376" ht="30" customHeight="1" spans="1:6">
      <c r="A1376" s="7">
        <v>1374</v>
      </c>
      <c r="B1376" s="7" t="s">
        <v>2913</v>
      </c>
      <c r="C1376" s="7" t="s">
        <v>4172</v>
      </c>
      <c r="D1376" s="7" t="s">
        <v>4173</v>
      </c>
      <c r="E1376" s="7" t="s">
        <v>46</v>
      </c>
      <c r="F1376" s="7" t="s">
        <v>4174</v>
      </c>
    </row>
    <row r="1377" ht="30" customHeight="1" spans="1:6">
      <c r="A1377" s="7">
        <v>1375</v>
      </c>
      <c r="B1377" s="7" t="s">
        <v>2913</v>
      </c>
      <c r="C1377" s="7" t="s">
        <v>4175</v>
      </c>
      <c r="D1377" s="7" t="s">
        <v>4176</v>
      </c>
      <c r="E1377" s="7" t="s">
        <v>18</v>
      </c>
      <c r="F1377" s="7" t="s">
        <v>4177</v>
      </c>
    </row>
    <row r="1378" ht="30" customHeight="1" spans="1:6">
      <c r="A1378" s="7">
        <v>1376</v>
      </c>
      <c r="B1378" s="7" t="s">
        <v>2913</v>
      </c>
      <c r="C1378" s="7" t="s">
        <v>4178</v>
      </c>
      <c r="D1378" s="7" t="s">
        <v>4179</v>
      </c>
      <c r="E1378" s="7" t="s">
        <v>14</v>
      </c>
      <c r="F1378" s="7" t="s">
        <v>4180</v>
      </c>
    </row>
    <row r="1379" ht="30" customHeight="1" spans="1:6">
      <c r="A1379" s="7">
        <v>1377</v>
      </c>
      <c r="B1379" s="7" t="s">
        <v>2913</v>
      </c>
      <c r="C1379" s="7" t="s">
        <v>4181</v>
      </c>
      <c r="D1379" s="7" t="s">
        <v>4182</v>
      </c>
      <c r="E1379" s="7" t="s">
        <v>18</v>
      </c>
      <c r="F1379" s="7" t="s">
        <v>4183</v>
      </c>
    </row>
    <row r="1380" ht="30" customHeight="1" spans="1:6">
      <c r="A1380" s="7">
        <v>1378</v>
      </c>
      <c r="B1380" s="7" t="s">
        <v>2913</v>
      </c>
      <c r="C1380" s="7" t="s">
        <v>4184</v>
      </c>
      <c r="D1380" s="7" t="s">
        <v>4185</v>
      </c>
      <c r="E1380" s="7" t="s">
        <v>18</v>
      </c>
      <c r="F1380" s="7" t="s">
        <v>4186</v>
      </c>
    </row>
    <row r="1381" ht="30" customHeight="1" spans="1:6">
      <c r="A1381" s="7">
        <v>1379</v>
      </c>
      <c r="B1381" s="7" t="s">
        <v>2913</v>
      </c>
      <c r="C1381" s="7" t="s">
        <v>4187</v>
      </c>
      <c r="D1381" s="7" t="s">
        <v>4188</v>
      </c>
      <c r="E1381" s="7" t="s">
        <v>46</v>
      </c>
      <c r="F1381" s="7" t="s">
        <v>4189</v>
      </c>
    </row>
    <row r="1382" ht="30" customHeight="1" spans="1:6">
      <c r="A1382" s="7">
        <v>1380</v>
      </c>
      <c r="B1382" s="7" t="s">
        <v>2913</v>
      </c>
      <c r="C1382" s="7" t="s">
        <v>4190</v>
      </c>
      <c r="D1382" s="7" t="s">
        <v>4191</v>
      </c>
      <c r="E1382" s="7" t="s">
        <v>46</v>
      </c>
      <c r="F1382" s="7" t="s">
        <v>4192</v>
      </c>
    </row>
    <row r="1383" ht="30" customHeight="1" spans="1:6">
      <c r="A1383" s="7">
        <v>1381</v>
      </c>
      <c r="B1383" s="7" t="s">
        <v>2913</v>
      </c>
      <c r="C1383" s="7" t="s">
        <v>4193</v>
      </c>
      <c r="D1383" s="7" t="s">
        <v>4194</v>
      </c>
      <c r="E1383" s="7" t="s">
        <v>340</v>
      </c>
      <c r="F1383" s="7" t="s">
        <v>4195</v>
      </c>
    </row>
    <row r="1384" ht="30" customHeight="1" spans="1:6">
      <c r="A1384" s="7">
        <v>1382</v>
      </c>
      <c r="B1384" s="7" t="s">
        <v>2913</v>
      </c>
      <c r="C1384" s="7" t="s">
        <v>4196</v>
      </c>
      <c r="D1384" s="7" t="s">
        <v>4197</v>
      </c>
      <c r="E1384" s="7" t="s">
        <v>165</v>
      </c>
      <c r="F1384" s="7" t="s">
        <v>4198</v>
      </c>
    </row>
    <row r="1385" ht="30" customHeight="1" spans="1:6">
      <c r="A1385" s="7">
        <v>1383</v>
      </c>
      <c r="B1385" s="7" t="s">
        <v>2913</v>
      </c>
      <c r="C1385" s="7" t="s">
        <v>4199</v>
      </c>
      <c r="D1385" s="7" t="s">
        <v>4200</v>
      </c>
      <c r="E1385" s="7" t="s">
        <v>46</v>
      </c>
      <c r="F1385" s="7" t="s">
        <v>4201</v>
      </c>
    </row>
    <row r="1386" ht="30" customHeight="1" spans="1:6">
      <c r="A1386" s="7">
        <v>1384</v>
      </c>
      <c r="B1386" s="7" t="s">
        <v>2913</v>
      </c>
      <c r="C1386" s="7" t="s">
        <v>4202</v>
      </c>
      <c r="D1386" s="7" t="s">
        <v>4203</v>
      </c>
      <c r="E1386" s="7" t="s">
        <v>340</v>
      </c>
      <c r="F1386" s="7" t="s">
        <v>4204</v>
      </c>
    </row>
    <row r="1387" ht="30" customHeight="1" spans="1:6">
      <c r="A1387" s="7">
        <v>1385</v>
      </c>
      <c r="B1387" s="7" t="s">
        <v>2913</v>
      </c>
      <c r="C1387" s="7" t="s">
        <v>4205</v>
      </c>
      <c r="D1387" s="7" t="s">
        <v>4206</v>
      </c>
      <c r="E1387" s="7" t="s">
        <v>46</v>
      </c>
      <c r="F1387" s="7" t="s">
        <v>4207</v>
      </c>
    </row>
    <row r="1388" ht="30" customHeight="1" spans="1:6">
      <c r="A1388" s="7">
        <v>1386</v>
      </c>
      <c r="B1388" s="7" t="s">
        <v>2913</v>
      </c>
      <c r="C1388" s="7" t="s">
        <v>4208</v>
      </c>
      <c r="D1388" s="7" t="s">
        <v>4209</v>
      </c>
      <c r="E1388" s="7" t="s">
        <v>46</v>
      </c>
      <c r="F1388" s="7" t="s">
        <v>4210</v>
      </c>
    </row>
    <row r="1389" ht="30" customHeight="1" spans="1:6">
      <c r="A1389" s="7">
        <v>1387</v>
      </c>
      <c r="B1389" s="7" t="s">
        <v>2913</v>
      </c>
      <c r="C1389" s="7" t="s">
        <v>4211</v>
      </c>
      <c r="D1389" s="7" t="s">
        <v>4212</v>
      </c>
      <c r="E1389" s="7" t="s">
        <v>46</v>
      </c>
      <c r="F1389" s="7" t="s">
        <v>4213</v>
      </c>
    </row>
    <row r="1390" ht="30" customHeight="1" spans="1:6">
      <c r="A1390" s="7">
        <v>1388</v>
      </c>
      <c r="B1390" s="7" t="s">
        <v>2913</v>
      </c>
      <c r="C1390" s="7" t="s">
        <v>4214</v>
      </c>
      <c r="D1390" s="7" t="s">
        <v>4215</v>
      </c>
      <c r="E1390" s="7" t="s">
        <v>165</v>
      </c>
      <c r="F1390" s="7" t="s">
        <v>4216</v>
      </c>
    </row>
    <row r="1391" ht="30" customHeight="1" spans="1:6">
      <c r="A1391" s="7">
        <v>1389</v>
      </c>
      <c r="B1391" s="7" t="s">
        <v>2913</v>
      </c>
      <c r="C1391" s="7" t="s">
        <v>4217</v>
      </c>
      <c r="D1391" s="7" t="s">
        <v>4218</v>
      </c>
      <c r="E1391" s="7" t="s">
        <v>46</v>
      </c>
      <c r="F1391" s="7" t="s">
        <v>4219</v>
      </c>
    </row>
    <row r="1392" ht="30" customHeight="1" spans="1:6">
      <c r="A1392" s="7">
        <v>1390</v>
      </c>
      <c r="B1392" s="7" t="s">
        <v>2913</v>
      </c>
      <c r="C1392" s="7" t="s">
        <v>4220</v>
      </c>
      <c r="D1392" s="7" t="s">
        <v>4221</v>
      </c>
      <c r="E1392" s="7" t="s">
        <v>340</v>
      </c>
      <c r="F1392" s="7" t="s">
        <v>4222</v>
      </c>
    </row>
    <row r="1393" ht="30" customHeight="1" spans="1:6">
      <c r="A1393" s="7">
        <v>1391</v>
      </c>
      <c r="B1393" s="7" t="s">
        <v>2913</v>
      </c>
      <c r="C1393" s="7" t="s">
        <v>4223</v>
      </c>
      <c r="D1393" s="7" t="s">
        <v>4224</v>
      </c>
      <c r="E1393" s="7" t="s">
        <v>340</v>
      </c>
      <c r="F1393" s="7" t="s">
        <v>4225</v>
      </c>
    </row>
    <row r="1394" ht="30" customHeight="1" spans="1:6">
      <c r="A1394" s="7">
        <v>1392</v>
      </c>
      <c r="B1394" s="7" t="s">
        <v>2913</v>
      </c>
      <c r="C1394" s="7" t="s">
        <v>4226</v>
      </c>
      <c r="D1394" s="7" t="s">
        <v>4227</v>
      </c>
      <c r="E1394" s="7" t="s">
        <v>165</v>
      </c>
      <c r="F1394" s="7" t="s">
        <v>4228</v>
      </c>
    </row>
    <row r="1395" ht="30" customHeight="1" spans="1:6">
      <c r="A1395" s="7">
        <v>1393</v>
      </c>
      <c r="B1395" s="7" t="s">
        <v>2913</v>
      </c>
      <c r="C1395" s="7" t="s">
        <v>4229</v>
      </c>
      <c r="D1395" s="7" t="s">
        <v>4230</v>
      </c>
      <c r="E1395" s="7" t="s">
        <v>368</v>
      </c>
      <c r="F1395" s="7" t="s">
        <v>4231</v>
      </c>
    </row>
    <row r="1396" ht="30" customHeight="1" spans="1:6">
      <c r="A1396" s="7">
        <v>1394</v>
      </c>
      <c r="B1396" s="7" t="s">
        <v>2913</v>
      </c>
      <c r="C1396" s="7" t="s">
        <v>4232</v>
      </c>
      <c r="D1396" s="7" t="s">
        <v>4233</v>
      </c>
      <c r="E1396" s="7" t="s">
        <v>46</v>
      </c>
      <c r="F1396" s="7" t="s">
        <v>4234</v>
      </c>
    </row>
    <row r="1397" ht="30" customHeight="1" spans="1:6">
      <c r="A1397" s="7">
        <v>1395</v>
      </c>
      <c r="B1397" s="7" t="s">
        <v>2913</v>
      </c>
      <c r="C1397" s="7" t="s">
        <v>4235</v>
      </c>
      <c r="D1397" s="7" t="s">
        <v>4236</v>
      </c>
      <c r="E1397" s="7" t="s">
        <v>46</v>
      </c>
      <c r="F1397" s="7" t="s">
        <v>4237</v>
      </c>
    </row>
    <row r="1398" ht="30" customHeight="1" spans="1:6">
      <c r="A1398" s="7">
        <v>1396</v>
      </c>
      <c r="B1398" s="7" t="s">
        <v>2913</v>
      </c>
      <c r="C1398" s="7" t="s">
        <v>4238</v>
      </c>
      <c r="D1398" s="7" t="s">
        <v>4239</v>
      </c>
      <c r="E1398" s="7" t="s">
        <v>368</v>
      </c>
      <c r="F1398" s="7" t="s">
        <v>4240</v>
      </c>
    </row>
    <row r="1399" ht="30" customHeight="1" spans="1:6">
      <c r="A1399" s="7">
        <v>1397</v>
      </c>
      <c r="B1399" s="7" t="s">
        <v>2913</v>
      </c>
      <c r="C1399" s="7" t="s">
        <v>4241</v>
      </c>
      <c r="D1399" s="7" t="s">
        <v>4242</v>
      </c>
      <c r="E1399" s="7" t="s">
        <v>165</v>
      </c>
      <c r="F1399" s="7" t="s">
        <v>4243</v>
      </c>
    </row>
    <row r="1400" ht="30" customHeight="1" spans="1:6">
      <c r="A1400" s="7">
        <v>1398</v>
      </c>
      <c r="B1400" s="7" t="s">
        <v>2913</v>
      </c>
      <c r="C1400" s="7" t="s">
        <v>4244</v>
      </c>
      <c r="D1400" s="7" t="s">
        <v>4245</v>
      </c>
      <c r="E1400" s="7" t="s">
        <v>18</v>
      </c>
      <c r="F1400" s="7" t="s">
        <v>4246</v>
      </c>
    </row>
    <row r="1401" ht="30" customHeight="1" spans="1:6">
      <c r="A1401" s="7">
        <v>1399</v>
      </c>
      <c r="B1401" s="7" t="s">
        <v>2913</v>
      </c>
      <c r="C1401" s="7" t="s">
        <v>4247</v>
      </c>
      <c r="D1401" s="7" t="s">
        <v>4248</v>
      </c>
      <c r="E1401" s="7" t="s">
        <v>165</v>
      </c>
      <c r="F1401" s="7" t="s">
        <v>4249</v>
      </c>
    </row>
    <row r="1402" ht="30" customHeight="1" spans="1:6">
      <c r="A1402" s="7">
        <v>1400</v>
      </c>
      <c r="B1402" s="7" t="s">
        <v>2913</v>
      </c>
      <c r="C1402" s="7" t="s">
        <v>4250</v>
      </c>
      <c r="D1402" s="7" t="s">
        <v>4251</v>
      </c>
      <c r="E1402" s="7" t="s">
        <v>46</v>
      </c>
      <c r="F1402" s="7" t="s">
        <v>4252</v>
      </c>
    </row>
    <row r="1403" ht="30" customHeight="1" spans="1:6">
      <c r="A1403" s="7">
        <v>1401</v>
      </c>
      <c r="B1403" s="7" t="s">
        <v>2913</v>
      </c>
      <c r="C1403" s="7" t="s">
        <v>4253</v>
      </c>
      <c r="D1403" s="7" t="s">
        <v>4254</v>
      </c>
      <c r="E1403" s="7" t="s">
        <v>18</v>
      </c>
      <c r="F1403" s="7" t="s">
        <v>4255</v>
      </c>
    </row>
    <row r="1404" ht="30" customHeight="1" spans="1:6">
      <c r="A1404" s="7">
        <v>1402</v>
      </c>
      <c r="B1404" s="7" t="s">
        <v>2913</v>
      </c>
      <c r="C1404" s="7" t="s">
        <v>4256</v>
      </c>
      <c r="D1404" s="7" t="s">
        <v>4257</v>
      </c>
      <c r="E1404" s="7" t="s">
        <v>18</v>
      </c>
      <c r="F1404" s="7" t="s">
        <v>4258</v>
      </c>
    </row>
    <row r="1405" ht="30" customHeight="1" spans="1:6">
      <c r="A1405" s="7">
        <v>1403</v>
      </c>
      <c r="B1405" s="7" t="s">
        <v>2913</v>
      </c>
      <c r="C1405" s="7" t="s">
        <v>4259</v>
      </c>
      <c r="D1405" s="7" t="s">
        <v>4260</v>
      </c>
      <c r="E1405" s="7" t="s">
        <v>340</v>
      </c>
      <c r="F1405" s="7" t="s">
        <v>4261</v>
      </c>
    </row>
    <row r="1406" ht="30" customHeight="1" spans="1:6">
      <c r="A1406" s="7">
        <v>1404</v>
      </c>
      <c r="B1406" s="7" t="s">
        <v>2913</v>
      </c>
      <c r="C1406" s="7" t="s">
        <v>4262</v>
      </c>
      <c r="D1406" s="7" t="s">
        <v>4263</v>
      </c>
      <c r="E1406" s="7" t="s">
        <v>340</v>
      </c>
      <c r="F1406" s="7" t="s">
        <v>4264</v>
      </c>
    </row>
    <row r="1407" ht="30" customHeight="1" spans="1:6">
      <c r="A1407" s="7">
        <v>1405</v>
      </c>
      <c r="B1407" s="7" t="s">
        <v>2913</v>
      </c>
      <c r="C1407" s="7" t="s">
        <v>4265</v>
      </c>
      <c r="D1407" s="7" t="s">
        <v>4266</v>
      </c>
      <c r="E1407" s="7" t="s">
        <v>46</v>
      </c>
      <c r="F1407" s="7" t="s">
        <v>4267</v>
      </c>
    </row>
    <row r="1408" ht="30" customHeight="1" spans="1:6">
      <c r="A1408" s="7">
        <v>1406</v>
      </c>
      <c r="B1408" s="7" t="s">
        <v>2913</v>
      </c>
      <c r="C1408" s="7" t="s">
        <v>4268</v>
      </c>
      <c r="D1408" s="7" t="s">
        <v>4269</v>
      </c>
      <c r="E1408" s="7" t="s">
        <v>46</v>
      </c>
      <c r="F1408" s="7" t="s">
        <v>4270</v>
      </c>
    </row>
    <row r="1409" ht="30" customHeight="1" spans="1:6">
      <c r="A1409" s="7">
        <v>1407</v>
      </c>
      <c r="B1409" s="7" t="s">
        <v>2913</v>
      </c>
      <c r="C1409" s="7" t="s">
        <v>4271</v>
      </c>
      <c r="D1409" s="7" t="s">
        <v>4272</v>
      </c>
      <c r="E1409" s="7" t="s">
        <v>46</v>
      </c>
      <c r="F1409" s="7" t="s">
        <v>4273</v>
      </c>
    </row>
    <row r="1410" ht="30" customHeight="1" spans="1:6">
      <c r="A1410" s="7">
        <v>1408</v>
      </c>
      <c r="B1410" s="7" t="s">
        <v>2913</v>
      </c>
      <c r="C1410" s="7" t="s">
        <v>4274</v>
      </c>
      <c r="D1410" s="7" t="s">
        <v>4275</v>
      </c>
      <c r="E1410" s="7" t="s">
        <v>46</v>
      </c>
      <c r="F1410" s="7" t="s">
        <v>4276</v>
      </c>
    </row>
    <row r="1411" ht="30" customHeight="1" spans="1:6">
      <c r="A1411" s="7">
        <v>1409</v>
      </c>
      <c r="B1411" s="7" t="s">
        <v>2913</v>
      </c>
      <c r="C1411" s="7" t="s">
        <v>4277</v>
      </c>
      <c r="D1411" s="7" t="s">
        <v>4278</v>
      </c>
      <c r="E1411" s="7" t="s">
        <v>18</v>
      </c>
      <c r="F1411" s="7" t="s">
        <v>4279</v>
      </c>
    </row>
    <row r="1412" ht="30" customHeight="1" spans="1:6">
      <c r="A1412" s="7">
        <v>1410</v>
      </c>
      <c r="B1412" s="7" t="s">
        <v>2913</v>
      </c>
      <c r="C1412" s="7" t="s">
        <v>4280</v>
      </c>
      <c r="D1412" s="7" t="s">
        <v>4281</v>
      </c>
      <c r="E1412" s="7" t="s">
        <v>340</v>
      </c>
      <c r="F1412" s="7" t="s">
        <v>4282</v>
      </c>
    </row>
    <row r="1413" ht="30" customHeight="1" spans="1:6">
      <c r="A1413" s="7">
        <v>1411</v>
      </c>
      <c r="B1413" s="7" t="s">
        <v>2913</v>
      </c>
      <c r="C1413" s="7" t="s">
        <v>4283</v>
      </c>
      <c r="D1413" s="7" t="s">
        <v>4284</v>
      </c>
      <c r="E1413" s="7" t="s">
        <v>340</v>
      </c>
      <c r="F1413" s="7" t="s">
        <v>4285</v>
      </c>
    </row>
    <row r="1414" ht="30" customHeight="1" spans="1:6">
      <c r="A1414" s="7">
        <v>1412</v>
      </c>
      <c r="B1414" s="7" t="s">
        <v>2913</v>
      </c>
      <c r="C1414" s="7" t="s">
        <v>4286</v>
      </c>
      <c r="D1414" s="7" t="s">
        <v>4287</v>
      </c>
      <c r="E1414" s="7" t="s">
        <v>340</v>
      </c>
      <c r="F1414" s="7" t="s">
        <v>4288</v>
      </c>
    </row>
    <row r="1415" ht="30" customHeight="1" spans="1:6">
      <c r="A1415" s="7">
        <v>1413</v>
      </c>
      <c r="B1415" s="7" t="s">
        <v>2913</v>
      </c>
      <c r="C1415" s="7" t="s">
        <v>4289</v>
      </c>
      <c r="D1415" s="7" t="s">
        <v>4290</v>
      </c>
      <c r="E1415" s="7" t="s">
        <v>165</v>
      </c>
      <c r="F1415" s="7" t="s">
        <v>4291</v>
      </c>
    </row>
    <row r="1416" ht="30" customHeight="1" spans="1:6">
      <c r="A1416" s="7">
        <v>1414</v>
      </c>
      <c r="B1416" s="7" t="s">
        <v>2913</v>
      </c>
      <c r="C1416" s="7" t="s">
        <v>4292</v>
      </c>
      <c r="D1416" s="7" t="s">
        <v>4293</v>
      </c>
      <c r="E1416" s="7" t="s">
        <v>340</v>
      </c>
      <c r="F1416" s="7" t="s">
        <v>4294</v>
      </c>
    </row>
    <row r="1417" ht="30" customHeight="1" spans="1:6">
      <c r="A1417" s="7">
        <v>1415</v>
      </c>
      <c r="B1417" s="7" t="s">
        <v>2913</v>
      </c>
      <c r="C1417" s="7" t="s">
        <v>4295</v>
      </c>
      <c r="D1417" s="7" t="s">
        <v>4296</v>
      </c>
      <c r="E1417" s="7" t="s">
        <v>14</v>
      </c>
      <c r="F1417" s="7" t="s">
        <v>4297</v>
      </c>
    </row>
    <row r="1418" ht="30" customHeight="1" spans="1:6">
      <c r="A1418" s="7">
        <v>1416</v>
      </c>
      <c r="B1418" s="7" t="s">
        <v>2913</v>
      </c>
      <c r="C1418" s="7" t="s">
        <v>4298</v>
      </c>
      <c r="D1418" s="7" t="s">
        <v>4299</v>
      </c>
      <c r="E1418" s="7" t="s">
        <v>18</v>
      </c>
      <c r="F1418" s="7" t="s">
        <v>4300</v>
      </c>
    </row>
    <row r="1419" ht="30" customHeight="1" spans="1:6">
      <c r="A1419" s="7">
        <v>1417</v>
      </c>
      <c r="B1419" s="7" t="s">
        <v>2913</v>
      </c>
      <c r="C1419" s="7" t="s">
        <v>4301</v>
      </c>
      <c r="D1419" s="7" t="s">
        <v>4302</v>
      </c>
      <c r="E1419" s="7" t="s">
        <v>18</v>
      </c>
      <c r="F1419" s="7" t="s">
        <v>4303</v>
      </c>
    </row>
    <row r="1420" ht="30" customHeight="1" spans="1:6">
      <c r="A1420" s="7">
        <v>1418</v>
      </c>
      <c r="B1420" s="7" t="s">
        <v>2913</v>
      </c>
      <c r="C1420" s="7" t="s">
        <v>4304</v>
      </c>
      <c r="D1420" s="7" t="s">
        <v>4305</v>
      </c>
      <c r="E1420" s="7" t="s">
        <v>18</v>
      </c>
      <c r="F1420" s="7" t="s">
        <v>4306</v>
      </c>
    </row>
    <row r="1421" ht="30" customHeight="1" spans="1:6">
      <c r="A1421" s="7">
        <v>1419</v>
      </c>
      <c r="B1421" s="7" t="s">
        <v>2913</v>
      </c>
      <c r="C1421" s="7" t="s">
        <v>4307</v>
      </c>
      <c r="D1421" s="7" t="s">
        <v>4308</v>
      </c>
      <c r="E1421" s="7" t="s">
        <v>18</v>
      </c>
      <c r="F1421" s="7" t="s">
        <v>4309</v>
      </c>
    </row>
    <row r="1422" ht="30" customHeight="1" spans="1:6">
      <c r="A1422" s="7">
        <v>1420</v>
      </c>
      <c r="B1422" s="7" t="s">
        <v>2913</v>
      </c>
      <c r="C1422" s="7" t="s">
        <v>4310</v>
      </c>
      <c r="D1422" s="7" t="s">
        <v>4311</v>
      </c>
      <c r="E1422" s="7" t="s">
        <v>18</v>
      </c>
      <c r="F1422" s="7" t="s">
        <v>4312</v>
      </c>
    </row>
    <row r="1423" ht="30" customHeight="1" spans="1:6">
      <c r="A1423" s="7">
        <v>1421</v>
      </c>
      <c r="B1423" s="7" t="s">
        <v>2913</v>
      </c>
      <c r="C1423" s="7" t="s">
        <v>4313</v>
      </c>
      <c r="D1423" s="7" t="s">
        <v>4314</v>
      </c>
      <c r="E1423" s="7" t="s">
        <v>18</v>
      </c>
      <c r="F1423" s="7" t="s">
        <v>4315</v>
      </c>
    </row>
    <row r="1424" ht="30" customHeight="1" spans="1:6">
      <c r="A1424" s="7">
        <v>1422</v>
      </c>
      <c r="B1424" s="7" t="s">
        <v>2913</v>
      </c>
      <c r="C1424" s="7" t="s">
        <v>4316</v>
      </c>
      <c r="D1424" s="7" t="s">
        <v>4317</v>
      </c>
      <c r="E1424" s="7" t="s">
        <v>18</v>
      </c>
      <c r="F1424" s="7" t="s">
        <v>4318</v>
      </c>
    </row>
    <row r="1425" ht="30" customHeight="1" spans="1:6">
      <c r="A1425" s="7">
        <v>1423</v>
      </c>
      <c r="B1425" s="7" t="s">
        <v>2913</v>
      </c>
      <c r="C1425" s="7" t="s">
        <v>4319</v>
      </c>
      <c r="D1425" s="7" t="s">
        <v>4320</v>
      </c>
      <c r="E1425" s="7" t="s">
        <v>18</v>
      </c>
      <c r="F1425" s="7" t="s">
        <v>4321</v>
      </c>
    </row>
    <row r="1426" ht="30" customHeight="1" spans="1:6">
      <c r="A1426" s="7">
        <v>1424</v>
      </c>
      <c r="B1426" s="7" t="s">
        <v>2913</v>
      </c>
      <c r="C1426" s="7" t="s">
        <v>4322</v>
      </c>
      <c r="D1426" s="7" t="s">
        <v>4323</v>
      </c>
      <c r="E1426" s="7" t="s">
        <v>18</v>
      </c>
      <c r="F1426" s="7" t="s">
        <v>4324</v>
      </c>
    </row>
    <row r="1427" ht="30" customHeight="1" spans="1:6">
      <c r="A1427" s="7">
        <v>1425</v>
      </c>
      <c r="B1427" s="7" t="s">
        <v>2913</v>
      </c>
      <c r="C1427" s="7" t="s">
        <v>4325</v>
      </c>
      <c r="D1427" s="7" t="s">
        <v>4326</v>
      </c>
      <c r="E1427" s="7" t="s">
        <v>18</v>
      </c>
      <c r="F1427" s="7" t="s">
        <v>4327</v>
      </c>
    </row>
    <row r="1428" ht="30" customHeight="1" spans="1:6">
      <c r="A1428" s="7">
        <v>1426</v>
      </c>
      <c r="B1428" s="7" t="s">
        <v>2913</v>
      </c>
      <c r="C1428" s="7" t="s">
        <v>4328</v>
      </c>
      <c r="D1428" s="7" t="s">
        <v>4329</v>
      </c>
      <c r="E1428" s="7" t="s">
        <v>14</v>
      </c>
      <c r="F1428" s="7" t="s">
        <v>4330</v>
      </c>
    </row>
    <row r="1429" ht="30" customHeight="1" spans="1:6">
      <c r="A1429" s="7">
        <v>1427</v>
      </c>
      <c r="B1429" s="7" t="s">
        <v>2913</v>
      </c>
      <c r="C1429" s="7" t="s">
        <v>4331</v>
      </c>
      <c r="D1429" s="7" t="s">
        <v>4332</v>
      </c>
      <c r="E1429" s="7" t="s">
        <v>3515</v>
      </c>
      <c r="F1429" s="7" t="s">
        <v>4333</v>
      </c>
    </row>
    <row r="1430" ht="30" customHeight="1" spans="1:6">
      <c r="A1430" s="7">
        <v>1428</v>
      </c>
      <c r="B1430" s="7" t="s">
        <v>2913</v>
      </c>
      <c r="C1430" s="7" t="s">
        <v>4334</v>
      </c>
      <c r="D1430" s="7" t="s">
        <v>4335</v>
      </c>
      <c r="E1430" s="7" t="s">
        <v>18</v>
      </c>
      <c r="F1430" s="7" t="s">
        <v>4336</v>
      </c>
    </row>
    <row r="1431" ht="30" customHeight="1" spans="1:6">
      <c r="A1431" s="7">
        <v>1429</v>
      </c>
      <c r="B1431" s="7" t="s">
        <v>2913</v>
      </c>
      <c r="C1431" s="7" t="s">
        <v>4337</v>
      </c>
      <c r="D1431" s="7" t="s">
        <v>4338</v>
      </c>
      <c r="E1431" s="7" t="s">
        <v>18</v>
      </c>
      <c r="F1431" s="7" t="s">
        <v>4339</v>
      </c>
    </row>
    <row r="1432" ht="30" customHeight="1" spans="1:6">
      <c r="A1432" s="7">
        <v>1430</v>
      </c>
      <c r="B1432" s="7" t="s">
        <v>4340</v>
      </c>
      <c r="C1432" s="7" t="s">
        <v>4341</v>
      </c>
      <c r="D1432" s="7" t="s">
        <v>4342</v>
      </c>
      <c r="E1432" s="7" t="s">
        <v>340</v>
      </c>
      <c r="F1432" s="7" t="s">
        <v>4343</v>
      </c>
    </row>
    <row r="1433" ht="30" customHeight="1" spans="1:6">
      <c r="A1433" s="7">
        <v>1431</v>
      </c>
      <c r="B1433" s="7" t="s">
        <v>4340</v>
      </c>
      <c r="C1433" s="7" t="s">
        <v>4344</v>
      </c>
      <c r="D1433" s="7" t="s">
        <v>4345</v>
      </c>
      <c r="E1433" s="7" t="s">
        <v>10</v>
      </c>
      <c r="F1433" s="7" t="s">
        <v>4346</v>
      </c>
    </row>
    <row r="1434" ht="30" customHeight="1" spans="1:6">
      <c r="A1434" s="7">
        <v>1432</v>
      </c>
      <c r="B1434" s="7" t="s">
        <v>4340</v>
      </c>
      <c r="C1434" s="7" t="s">
        <v>4347</v>
      </c>
      <c r="D1434" s="7" t="s">
        <v>4348</v>
      </c>
      <c r="E1434" s="7" t="s">
        <v>308</v>
      </c>
      <c r="F1434" s="7" t="s">
        <v>4349</v>
      </c>
    </row>
    <row r="1435" ht="30" customHeight="1" spans="1:6">
      <c r="A1435" s="7">
        <v>1433</v>
      </c>
      <c r="B1435" s="7" t="s">
        <v>4340</v>
      </c>
      <c r="C1435" s="7" t="s">
        <v>4350</v>
      </c>
      <c r="D1435" s="7" t="s">
        <v>4351</v>
      </c>
      <c r="E1435" s="7" t="s">
        <v>368</v>
      </c>
      <c r="F1435" s="7" t="s">
        <v>4352</v>
      </c>
    </row>
    <row r="1436" ht="30" customHeight="1" spans="1:6">
      <c r="A1436" s="7">
        <v>1434</v>
      </c>
      <c r="B1436" s="7" t="s">
        <v>4340</v>
      </c>
      <c r="C1436" s="7" t="s">
        <v>4353</v>
      </c>
      <c r="D1436" s="7" t="s">
        <v>4354</v>
      </c>
      <c r="E1436" s="7" t="s">
        <v>340</v>
      </c>
      <c r="F1436" s="7" t="s">
        <v>4355</v>
      </c>
    </row>
    <row r="1437" ht="30" customHeight="1" spans="1:6">
      <c r="A1437" s="7">
        <v>1435</v>
      </c>
      <c r="B1437" s="7" t="s">
        <v>4340</v>
      </c>
      <c r="C1437" s="7" t="s">
        <v>4356</v>
      </c>
      <c r="D1437" s="7" t="s">
        <v>4357</v>
      </c>
      <c r="E1437" s="7" t="s">
        <v>46</v>
      </c>
      <c r="F1437" s="7" t="s">
        <v>4358</v>
      </c>
    </row>
    <row r="1438" ht="30" customHeight="1" spans="1:6">
      <c r="A1438" s="7">
        <v>1436</v>
      </c>
      <c r="B1438" s="7" t="s">
        <v>4340</v>
      </c>
      <c r="C1438" s="7" t="s">
        <v>4359</v>
      </c>
      <c r="D1438" s="7" t="s">
        <v>4360</v>
      </c>
      <c r="E1438" s="7" t="s">
        <v>10</v>
      </c>
      <c r="F1438" s="7" t="s">
        <v>4361</v>
      </c>
    </row>
    <row r="1439" ht="30" customHeight="1" spans="1:6">
      <c r="A1439" s="7">
        <v>1437</v>
      </c>
      <c r="B1439" s="7" t="s">
        <v>4340</v>
      </c>
      <c r="C1439" s="7" t="s">
        <v>4362</v>
      </c>
      <c r="D1439" s="7" t="s">
        <v>4363</v>
      </c>
      <c r="E1439" s="7" t="s">
        <v>340</v>
      </c>
      <c r="F1439" s="7" t="s">
        <v>4364</v>
      </c>
    </row>
    <row r="1440" ht="30" customHeight="1" spans="1:6">
      <c r="A1440" s="7">
        <v>1438</v>
      </c>
      <c r="B1440" s="7" t="s">
        <v>4340</v>
      </c>
      <c r="C1440" s="7" t="s">
        <v>4365</v>
      </c>
      <c r="D1440" s="7" t="s">
        <v>4366</v>
      </c>
      <c r="E1440" s="7" t="s">
        <v>165</v>
      </c>
      <c r="F1440" s="7" t="s">
        <v>4367</v>
      </c>
    </row>
    <row r="1441" ht="30" customHeight="1" spans="1:6">
      <c r="A1441" s="7">
        <v>1439</v>
      </c>
      <c r="B1441" s="7" t="s">
        <v>4340</v>
      </c>
      <c r="C1441" s="7" t="s">
        <v>4368</v>
      </c>
      <c r="D1441" s="7" t="s">
        <v>4369</v>
      </c>
      <c r="E1441" s="7" t="s">
        <v>1511</v>
      </c>
      <c r="F1441" s="7" t="s">
        <v>4370</v>
      </c>
    </row>
    <row r="1442" ht="30" customHeight="1" spans="1:6">
      <c r="A1442" s="7">
        <v>1440</v>
      </c>
      <c r="B1442" s="7" t="s">
        <v>4340</v>
      </c>
      <c r="C1442" s="7" t="s">
        <v>4371</v>
      </c>
      <c r="D1442" s="7" t="s">
        <v>4372</v>
      </c>
      <c r="E1442" s="7" t="s">
        <v>340</v>
      </c>
      <c r="F1442" s="7" t="s">
        <v>4373</v>
      </c>
    </row>
    <row r="1443" ht="30" customHeight="1" spans="1:6">
      <c r="A1443" s="7">
        <v>1441</v>
      </c>
      <c r="B1443" s="7" t="s">
        <v>4340</v>
      </c>
      <c r="C1443" s="7" t="s">
        <v>4374</v>
      </c>
      <c r="D1443" s="7" t="s">
        <v>4375</v>
      </c>
      <c r="E1443" s="7" t="s">
        <v>46</v>
      </c>
      <c r="F1443" s="7" t="s">
        <v>4376</v>
      </c>
    </row>
    <row r="1444" ht="30" customHeight="1" spans="1:6">
      <c r="A1444" s="7">
        <v>1442</v>
      </c>
      <c r="B1444" s="7" t="s">
        <v>4340</v>
      </c>
      <c r="C1444" s="7" t="s">
        <v>4377</v>
      </c>
      <c r="D1444" s="7" t="s">
        <v>4378</v>
      </c>
      <c r="E1444" s="7" t="s">
        <v>368</v>
      </c>
      <c r="F1444" s="7" t="s">
        <v>4379</v>
      </c>
    </row>
    <row r="1445" ht="30" customHeight="1" spans="1:6">
      <c r="A1445" s="7">
        <v>1443</v>
      </c>
      <c r="B1445" s="7" t="s">
        <v>4340</v>
      </c>
      <c r="C1445" s="7" t="s">
        <v>4380</v>
      </c>
      <c r="D1445" s="7" t="s">
        <v>4381</v>
      </c>
      <c r="E1445" s="7" t="s">
        <v>340</v>
      </c>
      <c r="F1445" s="7" t="s">
        <v>4382</v>
      </c>
    </row>
    <row r="1446" ht="30" customHeight="1" spans="1:6">
      <c r="A1446" s="7">
        <v>1444</v>
      </c>
      <c r="B1446" s="7" t="s">
        <v>4340</v>
      </c>
      <c r="C1446" s="7" t="s">
        <v>4383</v>
      </c>
      <c r="D1446" s="7" t="s">
        <v>4384</v>
      </c>
      <c r="E1446" s="7" t="s">
        <v>46</v>
      </c>
      <c r="F1446" s="7" t="s">
        <v>4385</v>
      </c>
    </row>
    <row r="1447" ht="30" customHeight="1" spans="1:6">
      <c r="A1447" s="7">
        <v>1445</v>
      </c>
      <c r="B1447" s="7" t="s">
        <v>4340</v>
      </c>
      <c r="C1447" s="7" t="s">
        <v>4386</v>
      </c>
      <c r="D1447" s="7" t="s">
        <v>4387</v>
      </c>
      <c r="E1447" s="7" t="s">
        <v>122</v>
      </c>
      <c r="F1447" s="7" t="s">
        <v>4388</v>
      </c>
    </row>
    <row r="1448" ht="30" customHeight="1" spans="1:6">
      <c r="A1448" s="7">
        <v>1446</v>
      </c>
      <c r="B1448" s="7" t="s">
        <v>4340</v>
      </c>
      <c r="C1448" s="7" t="s">
        <v>4389</v>
      </c>
      <c r="D1448" s="7" t="s">
        <v>4390</v>
      </c>
      <c r="E1448" s="7" t="s">
        <v>14</v>
      </c>
      <c r="F1448" s="7" t="s">
        <v>4391</v>
      </c>
    </row>
    <row r="1449" ht="30" customHeight="1" spans="1:6">
      <c r="A1449" s="7">
        <v>1447</v>
      </c>
      <c r="B1449" s="7" t="s">
        <v>4340</v>
      </c>
      <c r="C1449" s="7" t="s">
        <v>4392</v>
      </c>
      <c r="D1449" s="7" t="s">
        <v>4393</v>
      </c>
      <c r="E1449" s="7" t="s">
        <v>14</v>
      </c>
      <c r="F1449" s="7" t="s">
        <v>4394</v>
      </c>
    </row>
    <row r="1450" ht="30" customHeight="1" spans="1:6">
      <c r="A1450" s="7">
        <v>1448</v>
      </c>
      <c r="B1450" s="7" t="s">
        <v>4340</v>
      </c>
      <c r="C1450" s="7" t="s">
        <v>4395</v>
      </c>
      <c r="D1450" s="7" t="s">
        <v>4396</v>
      </c>
      <c r="E1450" s="7" t="s">
        <v>14</v>
      </c>
      <c r="F1450" s="7" t="s">
        <v>4397</v>
      </c>
    </row>
    <row r="1451" ht="30" customHeight="1" spans="1:6">
      <c r="A1451" s="7">
        <v>1449</v>
      </c>
      <c r="B1451" s="7" t="s">
        <v>4340</v>
      </c>
      <c r="C1451" s="7" t="s">
        <v>4398</v>
      </c>
      <c r="D1451" s="7" t="s">
        <v>4399</v>
      </c>
      <c r="E1451" s="7" t="s">
        <v>18</v>
      </c>
      <c r="F1451" s="7" t="s">
        <v>4400</v>
      </c>
    </row>
    <row r="1452" ht="30" customHeight="1" spans="1:6">
      <c r="A1452" s="7">
        <v>1450</v>
      </c>
      <c r="B1452" s="7" t="s">
        <v>4340</v>
      </c>
      <c r="C1452" s="7" t="s">
        <v>4401</v>
      </c>
      <c r="D1452" s="7" t="s">
        <v>4402</v>
      </c>
      <c r="E1452" s="7" t="s">
        <v>14</v>
      </c>
      <c r="F1452" s="7" t="s">
        <v>4403</v>
      </c>
    </row>
    <row r="1453" ht="30" customHeight="1" spans="1:6">
      <c r="A1453" s="7">
        <v>1451</v>
      </c>
      <c r="B1453" s="7" t="s">
        <v>4340</v>
      </c>
      <c r="C1453" s="7" t="s">
        <v>4404</v>
      </c>
      <c r="D1453" s="7" t="s">
        <v>4405</v>
      </c>
      <c r="E1453" s="7" t="s">
        <v>18</v>
      </c>
      <c r="F1453" s="7" t="s">
        <v>4406</v>
      </c>
    </row>
    <row r="1454" ht="30" customHeight="1" spans="1:6">
      <c r="A1454" s="7">
        <v>1452</v>
      </c>
      <c r="B1454" s="7" t="s">
        <v>4340</v>
      </c>
      <c r="C1454" s="7" t="s">
        <v>4407</v>
      </c>
      <c r="D1454" s="7" t="s">
        <v>4408</v>
      </c>
      <c r="E1454" s="7" t="s">
        <v>18</v>
      </c>
      <c r="F1454" s="7" t="s">
        <v>4409</v>
      </c>
    </row>
    <row r="1455" ht="30" customHeight="1" spans="1:6">
      <c r="A1455" s="7">
        <v>1453</v>
      </c>
      <c r="B1455" s="7" t="s">
        <v>4340</v>
      </c>
      <c r="C1455" s="7" t="s">
        <v>4410</v>
      </c>
      <c r="D1455" s="7" t="s">
        <v>4411</v>
      </c>
      <c r="E1455" s="7" t="s">
        <v>14</v>
      </c>
      <c r="F1455" s="7" t="s">
        <v>4412</v>
      </c>
    </row>
    <row r="1456" ht="30" customHeight="1" spans="1:6">
      <c r="A1456" s="7">
        <v>1454</v>
      </c>
      <c r="B1456" s="7" t="s">
        <v>4340</v>
      </c>
      <c r="C1456" s="7" t="s">
        <v>4413</v>
      </c>
      <c r="D1456" s="7" t="s">
        <v>4414</v>
      </c>
      <c r="E1456" s="7" t="s">
        <v>46</v>
      </c>
      <c r="F1456" s="7" t="s">
        <v>4415</v>
      </c>
    </row>
    <row r="1457" ht="30" customHeight="1" spans="1:6">
      <c r="A1457" s="7">
        <v>1455</v>
      </c>
      <c r="B1457" s="7" t="s">
        <v>4340</v>
      </c>
      <c r="C1457" s="7" t="s">
        <v>4416</v>
      </c>
      <c r="D1457" s="7" t="s">
        <v>4417</v>
      </c>
      <c r="E1457" s="7" t="s">
        <v>4418</v>
      </c>
      <c r="F1457" s="7" t="s">
        <v>4419</v>
      </c>
    </row>
    <row r="1458" ht="30" customHeight="1" spans="1:6">
      <c r="A1458" s="7">
        <v>1456</v>
      </c>
      <c r="B1458" s="7" t="s">
        <v>4340</v>
      </c>
      <c r="C1458" s="7" t="s">
        <v>4420</v>
      </c>
      <c r="D1458" s="7" t="s">
        <v>4421</v>
      </c>
      <c r="E1458" s="7" t="s">
        <v>340</v>
      </c>
      <c r="F1458" s="7" t="s">
        <v>4422</v>
      </c>
    </row>
    <row r="1459" ht="30" customHeight="1" spans="1:6">
      <c r="A1459" s="7">
        <v>1457</v>
      </c>
      <c r="B1459" s="7" t="s">
        <v>4340</v>
      </c>
      <c r="C1459" s="7" t="s">
        <v>4423</v>
      </c>
      <c r="D1459" s="7" t="s">
        <v>4424</v>
      </c>
      <c r="E1459" s="7" t="s">
        <v>165</v>
      </c>
      <c r="F1459" s="7" t="s">
        <v>4425</v>
      </c>
    </row>
    <row r="1460" ht="30" customHeight="1" spans="1:6">
      <c r="A1460" s="7">
        <v>1458</v>
      </c>
      <c r="B1460" s="7" t="s">
        <v>4340</v>
      </c>
      <c r="C1460" s="7" t="s">
        <v>4426</v>
      </c>
      <c r="D1460" s="7" t="s">
        <v>4427</v>
      </c>
      <c r="E1460" s="7" t="s">
        <v>340</v>
      </c>
      <c r="F1460" s="7" t="s">
        <v>4428</v>
      </c>
    </row>
    <row r="1461" ht="30" customHeight="1" spans="1:6">
      <c r="A1461" s="7">
        <v>1459</v>
      </c>
      <c r="B1461" s="7" t="s">
        <v>4340</v>
      </c>
      <c r="C1461" s="7" t="s">
        <v>4429</v>
      </c>
      <c r="D1461" s="7" t="s">
        <v>4430</v>
      </c>
      <c r="E1461" s="7" t="s">
        <v>688</v>
      </c>
      <c r="F1461" s="7" t="s">
        <v>4431</v>
      </c>
    </row>
    <row r="1462" ht="30" customHeight="1" spans="1:6">
      <c r="A1462" s="7">
        <v>1460</v>
      </c>
      <c r="B1462" s="7" t="s">
        <v>4340</v>
      </c>
      <c r="C1462" s="7" t="s">
        <v>4432</v>
      </c>
      <c r="D1462" s="7" t="s">
        <v>4433</v>
      </c>
      <c r="E1462" s="7" t="s">
        <v>46</v>
      </c>
      <c r="F1462" s="7" t="s">
        <v>4434</v>
      </c>
    </row>
    <row r="1463" ht="30" customHeight="1" spans="1:6">
      <c r="A1463" s="7">
        <v>1461</v>
      </c>
      <c r="B1463" s="7" t="s">
        <v>4340</v>
      </c>
      <c r="C1463" s="7" t="s">
        <v>4435</v>
      </c>
      <c r="D1463" s="7" t="s">
        <v>4436</v>
      </c>
      <c r="E1463" s="7" t="s">
        <v>340</v>
      </c>
      <c r="F1463" s="7" t="s">
        <v>4437</v>
      </c>
    </row>
    <row r="1464" ht="30" customHeight="1" spans="1:6">
      <c r="A1464" s="7">
        <v>1462</v>
      </c>
      <c r="B1464" s="7" t="s">
        <v>4340</v>
      </c>
      <c r="C1464" s="7" t="s">
        <v>4438</v>
      </c>
      <c r="D1464" s="7" t="s">
        <v>4439</v>
      </c>
      <c r="E1464" s="7" t="s">
        <v>340</v>
      </c>
      <c r="F1464" s="7" t="s">
        <v>4440</v>
      </c>
    </row>
    <row r="1465" ht="30" customHeight="1" spans="1:6">
      <c r="A1465" s="7">
        <v>1463</v>
      </c>
      <c r="B1465" s="7" t="s">
        <v>4340</v>
      </c>
      <c r="C1465" s="7" t="s">
        <v>4441</v>
      </c>
      <c r="D1465" s="7" t="s">
        <v>4442</v>
      </c>
      <c r="E1465" s="7" t="s">
        <v>10</v>
      </c>
      <c r="F1465" s="7" t="s">
        <v>4443</v>
      </c>
    </row>
    <row r="1466" ht="30" customHeight="1" spans="1:6">
      <c r="A1466" s="7">
        <v>1464</v>
      </c>
      <c r="B1466" s="7" t="s">
        <v>4340</v>
      </c>
      <c r="C1466" s="7" t="s">
        <v>4444</v>
      </c>
      <c r="D1466" s="7" t="s">
        <v>4445</v>
      </c>
      <c r="E1466" s="7" t="s">
        <v>46</v>
      </c>
      <c r="F1466" s="7" t="s">
        <v>4446</v>
      </c>
    </row>
    <row r="1467" ht="30" customHeight="1" spans="1:6">
      <c r="A1467" s="7">
        <v>1465</v>
      </c>
      <c r="B1467" s="7" t="s">
        <v>4340</v>
      </c>
      <c r="C1467" s="7" t="s">
        <v>4447</v>
      </c>
      <c r="D1467" s="7" t="s">
        <v>4448</v>
      </c>
      <c r="E1467" s="7" t="s">
        <v>10</v>
      </c>
      <c r="F1467" s="7" t="s">
        <v>4449</v>
      </c>
    </row>
    <row r="1468" ht="30" customHeight="1" spans="1:6">
      <c r="A1468" s="7">
        <v>1466</v>
      </c>
      <c r="B1468" s="7" t="s">
        <v>4340</v>
      </c>
      <c r="C1468" s="7" t="s">
        <v>4450</v>
      </c>
      <c r="D1468" s="7" t="s">
        <v>4451</v>
      </c>
      <c r="E1468" s="7" t="s">
        <v>14</v>
      </c>
      <c r="F1468" s="7" t="s">
        <v>4452</v>
      </c>
    </row>
    <row r="1469" ht="30" customHeight="1" spans="1:6">
      <c r="A1469" s="7">
        <v>1467</v>
      </c>
      <c r="B1469" s="7" t="s">
        <v>4340</v>
      </c>
      <c r="C1469" s="7" t="s">
        <v>4453</v>
      </c>
      <c r="D1469" s="7" t="s">
        <v>4454</v>
      </c>
      <c r="E1469" s="7" t="s">
        <v>14</v>
      </c>
      <c r="F1469" s="7" t="s">
        <v>4455</v>
      </c>
    </row>
    <row r="1470" ht="30" customHeight="1" spans="1:6">
      <c r="A1470" s="7">
        <v>1468</v>
      </c>
      <c r="B1470" s="7" t="s">
        <v>4340</v>
      </c>
      <c r="C1470" s="7" t="s">
        <v>4456</v>
      </c>
      <c r="D1470" s="7" t="s">
        <v>4457</v>
      </c>
      <c r="E1470" s="7" t="s">
        <v>14</v>
      </c>
      <c r="F1470" s="7" t="s">
        <v>4458</v>
      </c>
    </row>
    <row r="1471" ht="30" customHeight="1" spans="1:6">
      <c r="A1471" s="7">
        <v>1469</v>
      </c>
      <c r="B1471" s="7" t="s">
        <v>4340</v>
      </c>
      <c r="C1471" s="7" t="s">
        <v>4459</v>
      </c>
      <c r="D1471" s="7" t="s">
        <v>4460</v>
      </c>
      <c r="E1471" s="7" t="s">
        <v>14</v>
      </c>
      <c r="F1471" s="7" t="s">
        <v>4461</v>
      </c>
    </row>
    <row r="1472" ht="30" customHeight="1" spans="1:6">
      <c r="A1472" s="7">
        <v>1470</v>
      </c>
      <c r="B1472" s="7" t="s">
        <v>4340</v>
      </c>
      <c r="C1472" s="7" t="s">
        <v>4462</v>
      </c>
      <c r="D1472" s="7" t="s">
        <v>4463</v>
      </c>
      <c r="E1472" s="7" t="s">
        <v>14</v>
      </c>
      <c r="F1472" s="7" t="s">
        <v>4464</v>
      </c>
    </row>
    <row r="1473" ht="30" customHeight="1" spans="1:6">
      <c r="A1473" s="7">
        <v>1471</v>
      </c>
      <c r="B1473" s="7" t="s">
        <v>4340</v>
      </c>
      <c r="C1473" s="7" t="s">
        <v>4465</v>
      </c>
      <c r="D1473" s="7" t="s">
        <v>4466</v>
      </c>
      <c r="E1473" s="7" t="s">
        <v>14</v>
      </c>
      <c r="F1473" s="7" t="s">
        <v>4467</v>
      </c>
    </row>
    <row r="1474" ht="30" customHeight="1" spans="1:6">
      <c r="A1474" s="7">
        <v>1472</v>
      </c>
      <c r="B1474" s="7" t="s">
        <v>4340</v>
      </c>
      <c r="C1474" s="7" t="s">
        <v>4468</v>
      </c>
      <c r="D1474" s="7" t="s">
        <v>4469</v>
      </c>
      <c r="E1474" s="7" t="s">
        <v>14</v>
      </c>
      <c r="F1474" s="7" t="s">
        <v>4470</v>
      </c>
    </row>
    <row r="1475" ht="30" customHeight="1" spans="1:6">
      <c r="A1475" s="7">
        <v>1473</v>
      </c>
      <c r="B1475" s="7" t="s">
        <v>4340</v>
      </c>
      <c r="C1475" s="7" t="s">
        <v>4471</v>
      </c>
      <c r="D1475" s="7" t="s">
        <v>4472</v>
      </c>
      <c r="E1475" s="7" t="s">
        <v>10</v>
      </c>
      <c r="F1475" s="7" t="s">
        <v>4473</v>
      </c>
    </row>
    <row r="1476" ht="30" customHeight="1" spans="1:6">
      <c r="A1476" s="7">
        <v>1474</v>
      </c>
      <c r="B1476" s="7" t="s">
        <v>4340</v>
      </c>
      <c r="C1476" s="7" t="s">
        <v>4474</v>
      </c>
      <c r="D1476" s="7" t="s">
        <v>4475</v>
      </c>
      <c r="E1476" s="7" t="s">
        <v>18</v>
      </c>
      <c r="F1476" s="7" t="s">
        <v>4476</v>
      </c>
    </row>
    <row r="1477" ht="30" customHeight="1" spans="1:6">
      <c r="A1477" s="7">
        <v>1475</v>
      </c>
      <c r="B1477" s="7" t="s">
        <v>4340</v>
      </c>
      <c r="C1477" s="7" t="s">
        <v>4477</v>
      </c>
      <c r="D1477" s="7" t="s">
        <v>4478</v>
      </c>
      <c r="E1477" s="7" t="s">
        <v>14</v>
      </c>
      <c r="F1477" s="7" t="s">
        <v>4479</v>
      </c>
    </row>
    <row r="1478" ht="30" customHeight="1" spans="1:6">
      <c r="A1478" s="7">
        <v>1476</v>
      </c>
      <c r="B1478" s="7" t="s">
        <v>4340</v>
      </c>
      <c r="C1478" s="7" t="s">
        <v>4480</v>
      </c>
      <c r="D1478" s="7" t="s">
        <v>4481</v>
      </c>
      <c r="E1478" s="7" t="s">
        <v>18</v>
      </c>
      <c r="F1478" s="7" t="s">
        <v>4482</v>
      </c>
    </row>
    <row r="1479" ht="30" customHeight="1" spans="1:6">
      <c r="A1479" s="7">
        <v>1477</v>
      </c>
      <c r="B1479" s="7" t="s">
        <v>4340</v>
      </c>
      <c r="C1479" s="7" t="s">
        <v>4483</v>
      </c>
      <c r="D1479" s="7" t="s">
        <v>4484</v>
      </c>
      <c r="E1479" s="7" t="s">
        <v>18</v>
      </c>
      <c r="F1479" s="7" t="s">
        <v>4485</v>
      </c>
    </row>
    <row r="1480" ht="30" customHeight="1" spans="1:6">
      <c r="A1480" s="7">
        <v>1478</v>
      </c>
      <c r="B1480" s="7" t="s">
        <v>4340</v>
      </c>
      <c r="C1480" s="7" t="s">
        <v>4486</v>
      </c>
      <c r="D1480" s="7" t="s">
        <v>4487</v>
      </c>
      <c r="E1480" s="7" t="s">
        <v>14</v>
      </c>
      <c r="F1480" s="7" t="s">
        <v>4488</v>
      </c>
    </row>
    <row r="1481" ht="30" customHeight="1" spans="1:6">
      <c r="A1481" s="7">
        <v>1479</v>
      </c>
      <c r="B1481" s="7" t="s">
        <v>4340</v>
      </c>
      <c r="C1481" s="7" t="s">
        <v>4489</v>
      </c>
      <c r="D1481" s="7" t="s">
        <v>4490</v>
      </c>
      <c r="E1481" s="7" t="s">
        <v>18</v>
      </c>
      <c r="F1481" s="7" t="s">
        <v>4491</v>
      </c>
    </row>
    <row r="1482" ht="30" customHeight="1" spans="1:6">
      <c r="A1482" s="7">
        <v>1480</v>
      </c>
      <c r="B1482" s="7" t="s">
        <v>4340</v>
      </c>
      <c r="C1482" s="7" t="s">
        <v>4492</v>
      </c>
      <c r="D1482" s="7" t="s">
        <v>4493</v>
      </c>
      <c r="E1482" s="7" t="s">
        <v>14</v>
      </c>
      <c r="F1482" s="7" t="s">
        <v>4494</v>
      </c>
    </row>
    <row r="1483" ht="30" customHeight="1" spans="1:6">
      <c r="A1483" s="7">
        <v>1481</v>
      </c>
      <c r="B1483" s="7" t="s">
        <v>4340</v>
      </c>
      <c r="C1483" s="7" t="s">
        <v>4495</v>
      </c>
      <c r="D1483" s="7" t="s">
        <v>4496</v>
      </c>
      <c r="E1483" s="7" t="s">
        <v>14</v>
      </c>
      <c r="F1483" s="7" t="s">
        <v>4497</v>
      </c>
    </row>
    <row r="1484" ht="30" customHeight="1" spans="1:6">
      <c r="A1484" s="7">
        <v>1482</v>
      </c>
      <c r="B1484" s="7" t="s">
        <v>4340</v>
      </c>
      <c r="C1484" s="7" t="s">
        <v>4498</v>
      </c>
      <c r="D1484" s="7" t="s">
        <v>4499</v>
      </c>
      <c r="E1484" s="7" t="s">
        <v>14</v>
      </c>
      <c r="F1484" s="7" t="s">
        <v>4500</v>
      </c>
    </row>
    <row r="1485" ht="30" customHeight="1" spans="1:6">
      <c r="A1485" s="7">
        <v>1483</v>
      </c>
      <c r="B1485" s="7" t="s">
        <v>4340</v>
      </c>
      <c r="C1485" s="7" t="s">
        <v>4501</v>
      </c>
      <c r="D1485" s="7" t="s">
        <v>4502</v>
      </c>
      <c r="E1485" s="7" t="s">
        <v>14</v>
      </c>
      <c r="F1485" s="7" t="s">
        <v>4503</v>
      </c>
    </row>
    <row r="1486" ht="30" customHeight="1" spans="1:6">
      <c r="A1486" s="7">
        <v>1484</v>
      </c>
      <c r="B1486" s="7" t="s">
        <v>4340</v>
      </c>
      <c r="C1486" s="7" t="s">
        <v>4504</v>
      </c>
      <c r="D1486" s="7" t="s">
        <v>4505</v>
      </c>
      <c r="E1486" s="7" t="s">
        <v>18</v>
      </c>
      <c r="F1486" s="7" t="s">
        <v>4506</v>
      </c>
    </row>
    <row r="1487" ht="30" customHeight="1" spans="1:6">
      <c r="A1487" s="7">
        <v>1485</v>
      </c>
      <c r="B1487" s="7" t="s">
        <v>4340</v>
      </c>
      <c r="C1487" s="7" t="s">
        <v>4507</v>
      </c>
      <c r="D1487" s="7" t="s">
        <v>4508</v>
      </c>
      <c r="E1487" s="7" t="s">
        <v>14</v>
      </c>
      <c r="F1487" s="7" t="s">
        <v>4509</v>
      </c>
    </row>
    <row r="1488" ht="30" customHeight="1" spans="1:6">
      <c r="A1488" s="7">
        <v>1486</v>
      </c>
      <c r="B1488" s="7" t="s">
        <v>4340</v>
      </c>
      <c r="C1488" s="7" t="s">
        <v>4510</v>
      </c>
      <c r="D1488" s="7" t="s">
        <v>4511</v>
      </c>
      <c r="E1488" s="7" t="s">
        <v>18</v>
      </c>
      <c r="F1488" s="7" t="s">
        <v>4512</v>
      </c>
    </row>
    <row r="1489" ht="30" customHeight="1" spans="1:6">
      <c r="A1489" s="7">
        <v>1487</v>
      </c>
      <c r="B1489" s="7" t="s">
        <v>4340</v>
      </c>
      <c r="C1489" s="7" t="s">
        <v>4513</v>
      </c>
      <c r="D1489" s="7" t="s">
        <v>4514</v>
      </c>
      <c r="E1489" s="7" t="s">
        <v>14</v>
      </c>
      <c r="F1489" s="7" t="s">
        <v>4515</v>
      </c>
    </row>
    <row r="1490" ht="30" customHeight="1" spans="1:6">
      <c r="A1490" s="7">
        <v>1488</v>
      </c>
      <c r="B1490" s="7" t="s">
        <v>4340</v>
      </c>
      <c r="C1490" s="7" t="s">
        <v>4516</v>
      </c>
      <c r="D1490" s="7" t="s">
        <v>4517</v>
      </c>
      <c r="E1490" s="7" t="s">
        <v>18</v>
      </c>
      <c r="F1490" s="7" t="s">
        <v>4518</v>
      </c>
    </row>
    <row r="1491" ht="30" customHeight="1" spans="1:6">
      <c r="A1491" s="7">
        <v>1489</v>
      </c>
      <c r="B1491" s="7" t="s">
        <v>4340</v>
      </c>
      <c r="C1491" s="7" t="s">
        <v>4519</v>
      </c>
      <c r="D1491" s="7" t="s">
        <v>4520</v>
      </c>
      <c r="E1491" s="7" t="s">
        <v>18</v>
      </c>
      <c r="F1491" s="7" t="s">
        <v>4521</v>
      </c>
    </row>
    <row r="1492" ht="30" customHeight="1" spans="1:6">
      <c r="A1492" s="7">
        <v>1490</v>
      </c>
      <c r="B1492" s="7" t="s">
        <v>4340</v>
      </c>
      <c r="C1492" s="7" t="s">
        <v>4522</v>
      </c>
      <c r="D1492" s="7" t="s">
        <v>4523</v>
      </c>
      <c r="E1492" s="7" t="s">
        <v>14</v>
      </c>
      <c r="F1492" s="7" t="s">
        <v>4524</v>
      </c>
    </row>
    <row r="1493" ht="30" customHeight="1" spans="1:6">
      <c r="A1493" s="7">
        <v>1491</v>
      </c>
      <c r="B1493" s="7" t="s">
        <v>4340</v>
      </c>
      <c r="C1493" s="7" t="s">
        <v>4525</v>
      </c>
      <c r="D1493" s="7" t="s">
        <v>4526</v>
      </c>
      <c r="E1493" s="7" t="s">
        <v>18</v>
      </c>
      <c r="F1493" s="7" t="s">
        <v>4527</v>
      </c>
    </row>
    <row r="1494" ht="30" customHeight="1" spans="1:6">
      <c r="A1494" s="7">
        <v>1492</v>
      </c>
      <c r="B1494" s="7" t="s">
        <v>4340</v>
      </c>
      <c r="C1494" s="7" t="s">
        <v>4528</v>
      </c>
      <c r="D1494" s="7" t="s">
        <v>4529</v>
      </c>
      <c r="E1494" s="7" t="s">
        <v>14</v>
      </c>
      <c r="F1494" s="7" t="s">
        <v>4530</v>
      </c>
    </row>
    <row r="1495" ht="30" customHeight="1" spans="1:6">
      <c r="A1495" s="7">
        <v>1493</v>
      </c>
      <c r="B1495" s="7" t="s">
        <v>4340</v>
      </c>
      <c r="C1495" s="7" t="s">
        <v>4531</v>
      </c>
      <c r="D1495" s="7" t="s">
        <v>4532</v>
      </c>
      <c r="E1495" s="7" t="s">
        <v>14</v>
      </c>
      <c r="F1495" s="7" t="s">
        <v>4533</v>
      </c>
    </row>
    <row r="1496" ht="30" customHeight="1" spans="1:6">
      <c r="A1496" s="7">
        <v>1494</v>
      </c>
      <c r="B1496" s="7" t="s">
        <v>4340</v>
      </c>
      <c r="C1496" s="7" t="s">
        <v>4534</v>
      </c>
      <c r="D1496" s="7" t="s">
        <v>4535</v>
      </c>
      <c r="E1496" s="7" t="s">
        <v>14</v>
      </c>
      <c r="F1496" s="7" t="s">
        <v>4536</v>
      </c>
    </row>
    <row r="1497" ht="30" customHeight="1" spans="1:6">
      <c r="A1497" s="7">
        <v>1495</v>
      </c>
      <c r="B1497" s="7" t="s">
        <v>4340</v>
      </c>
      <c r="C1497" s="7" t="s">
        <v>4537</v>
      </c>
      <c r="D1497" s="7" t="s">
        <v>4538</v>
      </c>
      <c r="E1497" s="7" t="s">
        <v>14</v>
      </c>
      <c r="F1497" s="7" t="s">
        <v>4539</v>
      </c>
    </row>
    <row r="1498" ht="30" customHeight="1" spans="1:6">
      <c r="A1498" s="7">
        <v>1496</v>
      </c>
      <c r="B1498" s="7" t="s">
        <v>4340</v>
      </c>
      <c r="C1498" s="7" t="s">
        <v>4540</v>
      </c>
      <c r="D1498" s="7" t="s">
        <v>4541</v>
      </c>
      <c r="E1498" s="7" t="s">
        <v>18</v>
      </c>
      <c r="F1498" s="7" t="s">
        <v>4542</v>
      </c>
    </row>
    <row r="1499" ht="30" customHeight="1" spans="1:6">
      <c r="A1499" s="7">
        <v>1497</v>
      </c>
      <c r="B1499" s="7" t="s">
        <v>4340</v>
      </c>
      <c r="C1499" s="7" t="s">
        <v>4543</v>
      </c>
      <c r="D1499" s="7" t="s">
        <v>4544</v>
      </c>
      <c r="E1499" s="7" t="s">
        <v>14</v>
      </c>
      <c r="F1499" s="7" t="s">
        <v>4545</v>
      </c>
    </row>
    <row r="1500" ht="30" customHeight="1" spans="1:6">
      <c r="A1500" s="7">
        <v>1498</v>
      </c>
      <c r="B1500" s="7" t="s">
        <v>4340</v>
      </c>
      <c r="C1500" s="7" t="s">
        <v>4546</v>
      </c>
      <c r="D1500" s="7" t="s">
        <v>4547</v>
      </c>
      <c r="E1500" s="7" t="s">
        <v>14</v>
      </c>
      <c r="F1500" s="7" t="s">
        <v>4548</v>
      </c>
    </row>
    <row r="1501" ht="30" customHeight="1" spans="1:6">
      <c r="A1501" s="7">
        <v>1499</v>
      </c>
      <c r="B1501" s="7" t="s">
        <v>4340</v>
      </c>
      <c r="C1501" s="7" t="s">
        <v>4549</v>
      </c>
      <c r="D1501" s="7" t="s">
        <v>4550</v>
      </c>
      <c r="E1501" s="7" t="s">
        <v>14</v>
      </c>
      <c r="F1501" s="7" t="s">
        <v>4551</v>
      </c>
    </row>
    <row r="1502" ht="30" customHeight="1" spans="1:6">
      <c r="A1502" s="7">
        <v>1500</v>
      </c>
      <c r="B1502" s="7" t="s">
        <v>4340</v>
      </c>
      <c r="C1502" s="7" t="s">
        <v>4552</v>
      </c>
      <c r="D1502" s="7" t="s">
        <v>4553</v>
      </c>
      <c r="E1502" s="7" t="s">
        <v>18</v>
      </c>
      <c r="F1502" s="7" t="s">
        <v>4554</v>
      </c>
    </row>
    <row r="1503" ht="30" customHeight="1" spans="1:6">
      <c r="A1503" s="7">
        <v>1501</v>
      </c>
      <c r="B1503" s="7" t="s">
        <v>4340</v>
      </c>
      <c r="C1503" s="7" t="s">
        <v>4555</v>
      </c>
      <c r="D1503" s="7" t="s">
        <v>4556</v>
      </c>
      <c r="E1503" s="7" t="s">
        <v>14</v>
      </c>
      <c r="F1503" s="7" t="s">
        <v>4557</v>
      </c>
    </row>
    <row r="1504" ht="30" customHeight="1" spans="1:6">
      <c r="A1504" s="7">
        <v>1502</v>
      </c>
      <c r="B1504" s="7" t="s">
        <v>4340</v>
      </c>
      <c r="C1504" s="7" t="s">
        <v>4558</v>
      </c>
      <c r="D1504" s="7" t="s">
        <v>4559</v>
      </c>
      <c r="E1504" s="7" t="s">
        <v>18</v>
      </c>
      <c r="F1504" s="7" t="s">
        <v>4560</v>
      </c>
    </row>
    <row r="1505" ht="30" customHeight="1" spans="1:6">
      <c r="A1505" s="7">
        <v>1503</v>
      </c>
      <c r="B1505" s="7" t="s">
        <v>4340</v>
      </c>
      <c r="C1505" s="7" t="s">
        <v>4561</v>
      </c>
      <c r="D1505" s="7" t="s">
        <v>4562</v>
      </c>
      <c r="E1505" s="7" t="s">
        <v>18</v>
      </c>
      <c r="F1505" s="7" t="s">
        <v>4563</v>
      </c>
    </row>
    <row r="1506" ht="30" customHeight="1" spans="1:6">
      <c r="A1506" s="7">
        <v>1504</v>
      </c>
      <c r="B1506" s="7" t="s">
        <v>4340</v>
      </c>
      <c r="C1506" s="7" t="s">
        <v>4564</v>
      </c>
      <c r="D1506" s="7" t="s">
        <v>4565</v>
      </c>
      <c r="E1506" s="7" t="s">
        <v>18</v>
      </c>
      <c r="F1506" s="7" t="s">
        <v>4566</v>
      </c>
    </row>
    <row r="1507" ht="30" customHeight="1" spans="1:6">
      <c r="A1507" s="7">
        <v>1505</v>
      </c>
      <c r="B1507" s="7" t="s">
        <v>4340</v>
      </c>
      <c r="C1507" s="7" t="s">
        <v>4567</v>
      </c>
      <c r="D1507" s="7" t="s">
        <v>4568</v>
      </c>
      <c r="E1507" s="7" t="s">
        <v>18</v>
      </c>
      <c r="F1507" s="7" t="s">
        <v>4569</v>
      </c>
    </row>
    <row r="1508" ht="30" customHeight="1" spans="1:6">
      <c r="A1508" s="7">
        <v>1506</v>
      </c>
      <c r="B1508" s="7" t="s">
        <v>4340</v>
      </c>
      <c r="C1508" s="7" t="s">
        <v>4570</v>
      </c>
      <c r="D1508" s="7" t="s">
        <v>4571</v>
      </c>
      <c r="E1508" s="7" t="s">
        <v>14</v>
      </c>
      <c r="F1508" s="7" t="s">
        <v>4572</v>
      </c>
    </row>
    <row r="1509" ht="30" customHeight="1" spans="1:6">
      <c r="A1509" s="7">
        <v>1507</v>
      </c>
      <c r="B1509" s="7" t="s">
        <v>4340</v>
      </c>
      <c r="C1509" s="7" t="s">
        <v>4573</v>
      </c>
      <c r="D1509" s="7" t="s">
        <v>4574</v>
      </c>
      <c r="E1509" s="7" t="s">
        <v>14</v>
      </c>
      <c r="F1509" s="7" t="s">
        <v>4575</v>
      </c>
    </row>
    <row r="1510" ht="30" customHeight="1" spans="1:6">
      <c r="A1510" s="7">
        <v>1508</v>
      </c>
      <c r="B1510" s="7" t="s">
        <v>4340</v>
      </c>
      <c r="C1510" s="7" t="s">
        <v>4576</v>
      </c>
      <c r="D1510" s="7" t="s">
        <v>4577</v>
      </c>
      <c r="E1510" s="7" t="s">
        <v>18</v>
      </c>
      <c r="F1510" s="7" t="s">
        <v>4578</v>
      </c>
    </row>
    <row r="1511" ht="30" customHeight="1" spans="1:6">
      <c r="A1511" s="7">
        <v>1509</v>
      </c>
      <c r="B1511" s="7" t="s">
        <v>4340</v>
      </c>
      <c r="C1511" s="7" t="s">
        <v>4579</v>
      </c>
      <c r="D1511" s="7" t="s">
        <v>4580</v>
      </c>
      <c r="E1511" s="7" t="s">
        <v>38</v>
      </c>
      <c r="F1511" s="7" t="s">
        <v>4581</v>
      </c>
    </row>
    <row r="1512" ht="30" customHeight="1" spans="1:6">
      <c r="A1512" s="7">
        <v>1510</v>
      </c>
      <c r="B1512" s="7" t="s">
        <v>4340</v>
      </c>
      <c r="C1512" s="7" t="s">
        <v>4582</v>
      </c>
      <c r="D1512" s="7" t="s">
        <v>4583</v>
      </c>
      <c r="E1512" s="7" t="s">
        <v>10</v>
      </c>
      <c r="F1512" s="7" t="s">
        <v>4584</v>
      </c>
    </row>
    <row r="1513" ht="30" customHeight="1" spans="1:6">
      <c r="A1513" s="7">
        <v>1511</v>
      </c>
      <c r="B1513" s="7" t="s">
        <v>4340</v>
      </c>
      <c r="C1513" s="7" t="s">
        <v>4585</v>
      </c>
      <c r="D1513" s="7" t="s">
        <v>4586</v>
      </c>
      <c r="E1513" s="7" t="s">
        <v>14</v>
      </c>
      <c r="F1513" s="7" t="s">
        <v>4587</v>
      </c>
    </row>
    <row r="1514" ht="30" customHeight="1" spans="1:6">
      <c r="A1514" s="7">
        <v>1512</v>
      </c>
      <c r="B1514" s="7" t="s">
        <v>4340</v>
      </c>
      <c r="C1514" s="7" t="s">
        <v>4588</v>
      </c>
      <c r="D1514" s="7" t="s">
        <v>4589</v>
      </c>
      <c r="E1514" s="7" t="s">
        <v>14</v>
      </c>
      <c r="F1514" s="7" t="s">
        <v>4590</v>
      </c>
    </row>
    <row r="1515" ht="30" customHeight="1" spans="1:6">
      <c r="A1515" s="7">
        <v>1513</v>
      </c>
      <c r="B1515" s="7" t="s">
        <v>4340</v>
      </c>
      <c r="C1515" s="7" t="s">
        <v>4591</v>
      </c>
      <c r="D1515" s="7" t="s">
        <v>4592</v>
      </c>
      <c r="E1515" s="7" t="s">
        <v>18</v>
      </c>
      <c r="F1515" s="7" t="s">
        <v>4593</v>
      </c>
    </row>
    <row r="1516" ht="30" customHeight="1" spans="1:6">
      <c r="A1516" s="7">
        <v>1514</v>
      </c>
      <c r="B1516" s="7" t="s">
        <v>4340</v>
      </c>
      <c r="C1516" s="7" t="s">
        <v>4594</v>
      </c>
      <c r="D1516" s="7" t="s">
        <v>4595</v>
      </c>
      <c r="E1516" s="7" t="s">
        <v>18</v>
      </c>
      <c r="F1516" s="7" t="s">
        <v>4596</v>
      </c>
    </row>
    <row r="1517" ht="30" customHeight="1" spans="1:6">
      <c r="A1517" s="7">
        <v>1515</v>
      </c>
      <c r="B1517" s="7" t="s">
        <v>4340</v>
      </c>
      <c r="C1517" s="7" t="s">
        <v>4597</v>
      </c>
      <c r="D1517" s="7" t="s">
        <v>4598</v>
      </c>
      <c r="E1517" s="7" t="s">
        <v>18</v>
      </c>
      <c r="F1517" s="7" t="s">
        <v>4599</v>
      </c>
    </row>
    <row r="1518" ht="30" customHeight="1" spans="1:6">
      <c r="A1518" s="7">
        <v>1516</v>
      </c>
      <c r="B1518" s="7" t="s">
        <v>4340</v>
      </c>
      <c r="C1518" s="7" t="s">
        <v>4600</v>
      </c>
      <c r="D1518" s="7" t="s">
        <v>4601</v>
      </c>
      <c r="E1518" s="7" t="s">
        <v>18</v>
      </c>
      <c r="F1518" s="7" t="s">
        <v>4602</v>
      </c>
    </row>
    <row r="1519" ht="30" customHeight="1" spans="1:6">
      <c r="A1519" s="7">
        <v>1517</v>
      </c>
      <c r="B1519" s="7" t="s">
        <v>4340</v>
      </c>
      <c r="C1519" s="7" t="s">
        <v>4603</v>
      </c>
      <c r="D1519" s="7" t="s">
        <v>4604</v>
      </c>
      <c r="E1519" s="7" t="s">
        <v>18</v>
      </c>
      <c r="F1519" s="7" t="s">
        <v>4605</v>
      </c>
    </row>
    <row r="1520" ht="30" customHeight="1" spans="1:6">
      <c r="A1520" s="7">
        <v>1518</v>
      </c>
      <c r="B1520" s="7" t="s">
        <v>4340</v>
      </c>
      <c r="C1520" s="7" t="s">
        <v>4606</v>
      </c>
      <c r="D1520" s="7" t="s">
        <v>4607</v>
      </c>
      <c r="E1520" s="7" t="s">
        <v>14</v>
      </c>
      <c r="F1520" s="7" t="s">
        <v>4608</v>
      </c>
    </row>
    <row r="1521" ht="30" customHeight="1" spans="1:6">
      <c r="A1521" s="7">
        <v>1519</v>
      </c>
      <c r="B1521" s="7" t="s">
        <v>4340</v>
      </c>
      <c r="C1521" s="7" t="s">
        <v>4609</v>
      </c>
      <c r="D1521" s="7" t="s">
        <v>4610</v>
      </c>
      <c r="E1521" s="7" t="s">
        <v>18</v>
      </c>
      <c r="F1521" s="7" t="s">
        <v>4611</v>
      </c>
    </row>
    <row r="1522" ht="30" customHeight="1" spans="1:6">
      <c r="A1522" s="7">
        <v>1520</v>
      </c>
      <c r="B1522" s="7" t="s">
        <v>4340</v>
      </c>
      <c r="C1522" s="7" t="s">
        <v>4612</v>
      </c>
      <c r="D1522" s="7" t="s">
        <v>4613</v>
      </c>
      <c r="E1522" s="7" t="s">
        <v>18</v>
      </c>
      <c r="F1522" s="7" t="s">
        <v>4614</v>
      </c>
    </row>
    <row r="1523" ht="30" customHeight="1" spans="1:6">
      <c r="A1523" s="7">
        <v>1521</v>
      </c>
      <c r="B1523" s="7" t="s">
        <v>4340</v>
      </c>
      <c r="C1523" s="7" t="s">
        <v>4615</v>
      </c>
      <c r="D1523" s="7" t="s">
        <v>4616</v>
      </c>
      <c r="E1523" s="7" t="s">
        <v>14</v>
      </c>
      <c r="F1523" s="7" t="s">
        <v>4617</v>
      </c>
    </row>
    <row r="1524" ht="30" customHeight="1" spans="1:6">
      <c r="A1524" s="7">
        <v>1522</v>
      </c>
      <c r="B1524" s="7" t="s">
        <v>4340</v>
      </c>
      <c r="C1524" s="7" t="s">
        <v>4618</v>
      </c>
      <c r="D1524" s="7" t="s">
        <v>4619</v>
      </c>
      <c r="E1524" s="7" t="s">
        <v>18</v>
      </c>
      <c r="F1524" s="7" t="s">
        <v>4620</v>
      </c>
    </row>
    <row r="1525" ht="30" customHeight="1" spans="1:6">
      <c r="A1525" s="7">
        <v>1523</v>
      </c>
      <c r="B1525" s="7" t="s">
        <v>4340</v>
      </c>
      <c r="C1525" s="7" t="s">
        <v>4621</v>
      </c>
      <c r="D1525" s="7" t="s">
        <v>4622</v>
      </c>
      <c r="E1525" s="7" t="s">
        <v>14</v>
      </c>
      <c r="F1525" s="7" t="s">
        <v>4623</v>
      </c>
    </row>
    <row r="1526" ht="30" customHeight="1" spans="1:6">
      <c r="A1526" s="7">
        <v>1524</v>
      </c>
      <c r="B1526" s="7" t="s">
        <v>4340</v>
      </c>
      <c r="C1526" s="7" t="s">
        <v>4624</v>
      </c>
      <c r="D1526" s="7" t="s">
        <v>4625</v>
      </c>
      <c r="E1526" s="7" t="s">
        <v>18</v>
      </c>
      <c r="F1526" s="7" t="s">
        <v>4626</v>
      </c>
    </row>
    <row r="1527" ht="30" customHeight="1" spans="1:6">
      <c r="A1527" s="7">
        <v>1525</v>
      </c>
      <c r="B1527" s="7" t="s">
        <v>4340</v>
      </c>
      <c r="C1527" s="7" t="s">
        <v>4627</v>
      </c>
      <c r="D1527" s="7" t="s">
        <v>4628</v>
      </c>
      <c r="E1527" s="7" t="s">
        <v>4629</v>
      </c>
      <c r="F1527" s="7" t="s">
        <v>4630</v>
      </c>
    </row>
    <row r="1528" ht="30" customHeight="1" spans="1:6">
      <c r="A1528" s="7">
        <v>1526</v>
      </c>
      <c r="B1528" s="7" t="s">
        <v>4340</v>
      </c>
      <c r="C1528" s="7" t="s">
        <v>4631</v>
      </c>
      <c r="D1528" s="7" t="s">
        <v>4632</v>
      </c>
      <c r="E1528" s="7" t="s">
        <v>10</v>
      </c>
      <c r="F1528" s="7" t="s">
        <v>4633</v>
      </c>
    </row>
    <row r="1529" ht="30" customHeight="1" spans="1:6">
      <c r="A1529" s="7">
        <v>1527</v>
      </c>
      <c r="B1529" s="7" t="s">
        <v>4340</v>
      </c>
      <c r="C1529" s="7" t="s">
        <v>4634</v>
      </c>
      <c r="D1529" s="7" t="s">
        <v>4635</v>
      </c>
      <c r="E1529" s="7" t="s">
        <v>18</v>
      </c>
      <c r="F1529" s="7" t="s">
        <v>4636</v>
      </c>
    </row>
    <row r="1530" ht="30" customHeight="1" spans="1:6">
      <c r="A1530" s="7">
        <v>1528</v>
      </c>
      <c r="B1530" s="7" t="s">
        <v>4340</v>
      </c>
      <c r="C1530" s="7" t="s">
        <v>4637</v>
      </c>
      <c r="D1530" s="7" t="s">
        <v>4638</v>
      </c>
      <c r="E1530" s="7" t="s">
        <v>14</v>
      </c>
      <c r="F1530" s="7" t="s">
        <v>4639</v>
      </c>
    </row>
    <row r="1531" ht="30" customHeight="1" spans="1:6">
      <c r="A1531" s="7">
        <v>1529</v>
      </c>
      <c r="B1531" s="7" t="s">
        <v>4340</v>
      </c>
      <c r="C1531" s="7" t="s">
        <v>4640</v>
      </c>
      <c r="D1531" s="7" t="s">
        <v>4641</v>
      </c>
      <c r="E1531" s="7" t="s">
        <v>18</v>
      </c>
      <c r="F1531" s="7" t="s">
        <v>4642</v>
      </c>
    </row>
    <row r="1532" ht="30" customHeight="1" spans="1:6">
      <c r="A1532" s="7">
        <v>1530</v>
      </c>
      <c r="B1532" s="7" t="s">
        <v>4340</v>
      </c>
      <c r="C1532" s="7" t="s">
        <v>4643</v>
      </c>
      <c r="D1532" s="7" t="s">
        <v>4644</v>
      </c>
      <c r="E1532" s="7" t="s">
        <v>14</v>
      </c>
      <c r="F1532" s="7" t="s">
        <v>4645</v>
      </c>
    </row>
    <row r="1533" ht="30" customHeight="1" spans="1:6">
      <c r="A1533" s="7">
        <v>1531</v>
      </c>
      <c r="B1533" s="7" t="s">
        <v>4340</v>
      </c>
      <c r="C1533" s="7" t="s">
        <v>4646</v>
      </c>
      <c r="D1533" s="7" t="s">
        <v>4647</v>
      </c>
      <c r="E1533" s="7" t="s">
        <v>14</v>
      </c>
      <c r="F1533" s="7" t="s">
        <v>4648</v>
      </c>
    </row>
    <row r="1534" ht="30" customHeight="1" spans="1:6">
      <c r="A1534" s="7">
        <v>1532</v>
      </c>
      <c r="B1534" s="7" t="s">
        <v>4340</v>
      </c>
      <c r="C1534" s="7" t="s">
        <v>4649</v>
      </c>
      <c r="D1534" s="7" t="s">
        <v>4650</v>
      </c>
      <c r="E1534" s="7" t="s">
        <v>14</v>
      </c>
      <c r="F1534" s="7" t="s">
        <v>4651</v>
      </c>
    </row>
    <row r="1535" ht="30" customHeight="1" spans="1:6">
      <c r="A1535" s="7">
        <v>1533</v>
      </c>
      <c r="B1535" s="7" t="s">
        <v>4340</v>
      </c>
      <c r="C1535" s="7" t="s">
        <v>4652</v>
      </c>
      <c r="D1535" s="7" t="s">
        <v>4653</v>
      </c>
      <c r="E1535" s="7" t="s">
        <v>14</v>
      </c>
      <c r="F1535" s="7" t="s">
        <v>4654</v>
      </c>
    </row>
    <row r="1536" ht="30" customHeight="1" spans="1:6">
      <c r="A1536" s="7">
        <v>1534</v>
      </c>
      <c r="B1536" s="7" t="s">
        <v>4340</v>
      </c>
      <c r="C1536" s="7" t="s">
        <v>4655</v>
      </c>
      <c r="D1536" s="7" t="s">
        <v>4656</v>
      </c>
      <c r="E1536" s="7" t="s">
        <v>14</v>
      </c>
      <c r="F1536" s="7" t="s">
        <v>4657</v>
      </c>
    </row>
    <row r="1537" ht="30" customHeight="1" spans="1:6">
      <c r="A1537" s="7">
        <v>1535</v>
      </c>
      <c r="B1537" s="7" t="s">
        <v>4340</v>
      </c>
      <c r="C1537" s="7" t="s">
        <v>4658</v>
      </c>
      <c r="D1537" s="7" t="s">
        <v>4659</v>
      </c>
      <c r="E1537" s="7" t="s">
        <v>18</v>
      </c>
      <c r="F1537" s="7" t="s">
        <v>4660</v>
      </c>
    </row>
    <row r="1538" ht="30" customHeight="1" spans="1:6">
      <c r="A1538" s="7">
        <v>1536</v>
      </c>
      <c r="B1538" s="7" t="s">
        <v>4340</v>
      </c>
      <c r="C1538" s="7" t="s">
        <v>4661</v>
      </c>
      <c r="D1538" s="7" t="s">
        <v>4662</v>
      </c>
      <c r="E1538" s="7" t="s">
        <v>18</v>
      </c>
      <c r="F1538" s="7" t="s">
        <v>4663</v>
      </c>
    </row>
    <row r="1539" ht="30" customHeight="1" spans="1:6">
      <c r="A1539" s="7">
        <v>1537</v>
      </c>
      <c r="B1539" s="7" t="s">
        <v>4340</v>
      </c>
      <c r="C1539" s="7" t="s">
        <v>4664</v>
      </c>
      <c r="D1539" s="7" t="s">
        <v>4665</v>
      </c>
      <c r="E1539" s="7" t="s">
        <v>18</v>
      </c>
      <c r="F1539" s="7" t="s">
        <v>4666</v>
      </c>
    </row>
    <row r="1540" ht="30" customHeight="1" spans="1:6">
      <c r="A1540" s="7">
        <v>1538</v>
      </c>
      <c r="B1540" s="7" t="s">
        <v>4340</v>
      </c>
      <c r="C1540" s="7" t="s">
        <v>4667</v>
      </c>
      <c r="D1540" s="7" t="s">
        <v>4668</v>
      </c>
      <c r="E1540" s="7" t="s">
        <v>18</v>
      </c>
      <c r="F1540" s="7" t="s">
        <v>4669</v>
      </c>
    </row>
    <row r="1541" ht="30" customHeight="1" spans="1:6">
      <c r="A1541" s="7">
        <v>1539</v>
      </c>
      <c r="B1541" s="7" t="s">
        <v>4340</v>
      </c>
      <c r="C1541" s="7" t="s">
        <v>4670</v>
      </c>
      <c r="D1541" s="7" t="s">
        <v>4671</v>
      </c>
      <c r="E1541" s="7" t="s">
        <v>14</v>
      </c>
      <c r="F1541" s="7" t="s">
        <v>4672</v>
      </c>
    </row>
    <row r="1542" ht="30" customHeight="1" spans="1:6">
      <c r="A1542" s="7">
        <v>1540</v>
      </c>
      <c r="B1542" s="7" t="s">
        <v>4340</v>
      </c>
      <c r="C1542" s="7" t="s">
        <v>4673</v>
      </c>
      <c r="D1542" s="7" t="s">
        <v>4674</v>
      </c>
      <c r="E1542" s="7" t="s">
        <v>18</v>
      </c>
      <c r="F1542" s="7" t="s">
        <v>4675</v>
      </c>
    </row>
    <row r="1543" ht="30" customHeight="1" spans="1:6">
      <c r="A1543" s="7">
        <v>1541</v>
      </c>
      <c r="B1543" s="7" t="s">
        <v>4340</v>
      </c>
      <c r="C1543" s="7" t="s">
        <v>4676</v>
      </c>
      <c r="D1543" s="7" t="s">
        <v>4677</v>
      </c>
      <c r="E1543" s="7" t="s">
        <v>18</v>
      </c>
      <c r="F1543" s="7" t="s">
        <v>4678</v>
      </c>
    </row>
    <row r="1544" ht="30" customHeight="1" spans="1:6">
      <c r="A1544" s="7">
        <v>1542</v>
      </c>
      <c r="B1544" s="7" t="s">
        <v>4340</v>
      </c>
      <c r="C1544" s="7" t="s">
        <v>4679</v>
      </c>
      <c r="D1544" s="7" t="s">
        <v>4680</v>
      </c>
      <c r="E1544" s="7" t="s">
        <v>18</v>
      </c>
      <c r="F1544" s="7" t="s">
        <v>4681</v>
      </c>
    </row>
    <row r="1545" ht="30" customHeight="1" spans="1:6">
      <c r="A1545" s="7">
        <v>1543</v>
      </c>
      <c r="B1545" s="7" t="s">
        <v>4340</v>
      </c>
      <c r="C1545" s="7" t="s">
        <v>4682</v>
      </c>
      <c r="D1545" s="7" t="s">
        <v>4683</v>
      </c>
      <c r="E1545" s="7" t="s">
        <v>18</v>
      </c>
      <c r="F1545" s="7" t="s">
        <v>4684</v>
      </c>
    </row>
    <row r="1546" ht="30" customHeight="1" spans="1:6">
      <c r="A1546" s="7">
        <v>1544</v>
      </c>
      <c r="B1546" s="7" t="s">
        <v>4340</v>
      </c>
      <c r="C1546" s="7" t="s">
        <v>4685</v>
      </c>
      <c r="D1546" s="7" t="s">
        <v>4686</v>
      </c>
      <c r="E1546" s="7" t="s">
        <v>14</v>
      </c>
      <c r="F1546" s="7" t="s">
        <v>4687</v>
      </c>
    </row>
    <row r="1547" ht="30" customHeight="1" spans="1:6">
      <c r="A1547" s="7">
        <v>1545</v>
      </c>
      <c r="B1547" s="7" t="s">
        <v>4340</v>
      </c>
      <c r="C1547" s="7" t="s">
        <v>4688</v>
      </c>
      <c r="D1547" s="7" t="s">
        <v>4689</v>
      </c>
      <c r="E1547" s="7" t="s">
        <v>18</v>
      </c>
      <c r="F1547" s="7" t="s">
        <v>4690</v>
      </c>
    </row>
    <row r="1548" ht="30" customHeight="1" spans="1:6">
      <c r="A1548" s="7">
        <v>1546</v>
      </c>
      <c r="B1548" s="7" t="s">
        <v>4340</v>
      </c>
      <c r="C1548" s="7" t="s">
        <v>4691</v>
      </c>
      <c r="D1548" s="7" t="s">
        <v>4692</v>
      </c>
      <c r="E1548" s="7" t="s">
        <v>14</v>
      </c>
      <c r="F1548" s="7" t="s">
        <v>4693</v>
      </c>
    </row>
    <row r="1549" ht="30" customHeight="1" spans="1:6">
      <c r="A1549" s="7">
        <v>1547</v>
      </c>
      <c r="B1549" s="7" t="s">
        <v>4340</v>
      </c>
      <c r="C1549" s="7" t="s">
        <v>4694</v>
      </c>
      <c r="D1549" s="7" t="s">
        <v>4695</v>
      </c>
      <c r="E1549" s="7" t="s">
        <v>10</v>
      </c>
      <c r="F1549" s="7" t="s">
        <v>4696</v>
      </c>
    </row>
    <row r="1550" ht="30" customHeight="1" spans="1:6">
      <c r="A1550" s="7">
        <v>1548</v>
      </c>
      <c r="B1550" s="7" t="s">
        <v>4340</v>
      </c>
      <c r="C1550" s="7" t="s">
        <v>4697</v>
      </c>
      <c r="D1550" s="7" t="s">
        <v>4698</v>
      </c>
      <c r="E1550" s="7" t="s">
        <v>18</v>
      </c>
      <c r="F1550" s="7" t="s">
        <v>4699</v>
      </c>
    </row>
    <row r="1551" ht="30" customHeight="1" spans="1:6">
      <c r="A1551" s="7">
        <v>1549</v>
      </c>
      <c r="B1551" s="7" t="s">
        <v>4340</v>
      </c>
      <c r="C1551" s="7" t="s">
        <v>4700</v>
      </c>
      <c r="D1551" s="7" t="s">
        <v>4701</v>
      </c>
      <c r="E1551" s="7" t="s">
        <v>14</v>
      </c>
      <c r="F1551" s="7" t="s">
        <v>4702</v>
      </c>
    </row>
    <row r="1552" ht="30" customHeight="1" spans="1:6">
      <c r="A1552" s="7">
        <v>1550</v>
      </c>
      <c r="B1552" s="7" t="s">
        <v>4340</v>
      </c>
      <c r="C1552" s="7" t="s">
        <v>4703</v>
      </c>
      <c r="D1552" s="7" t="s">
        <v>4704</v>
      </c>
      <c r="E1552" s="7" t="s">
        <v>18</v>
      </c>
      <c r="F1552" s="7" t="s">
        <v>4705</v>
      </c>
    </row>
    <row r="1553" ht="30" customHeight="1" spans="1:6">
      <c r="A1553" s="7">
        <v>1551</v>
      </c>
      <c r="B1553" s="7" t="s">
        <v>4340</v>
      </c>
      <c r="C1553" s="7" t="s">
        <v>4706</v>
      </c>
      <c r="D1553" s="7" t="s">
        <v>4707</v>
      </c>
      <c r="E1553" s="7" t="s">
        <v>14</v>
      </c>
      <c r="F1553" s="7" t="s">
        <v>4708</v>
      </c>
    </row>
    <row r="1554" ht="30" customHeight="1" spans="1:6">
      <c r="A1554" s="7">
        <v>1552</v>
      </c>
      <c r="B1554" s="7" t="s">
        <v>4340</v>
      </c>
      <c r="C1554" s="7" t="s">
        <v>4709</v>
      </c>
      <c r="D1554" s="7" t="s">
        <v>4710</v>
      </c>
      <c r="E1554" s="7" t="s">
        <v>18</v>
      </c>
      <c r="F1554" s="7" t="s">
        <v>4711</v>
      </c>
    </row>
    <row r="1555" ht="30" customHeight="1" spans="1:6">
      <c r="A1555" s="7">
        <v>1553</v>
      </c>
      <c r="B1555" s="7" t="s">
        <v>4340</v>
      </c>
      <c r="C1555" s="7" t="s">
        <v>4712</v>
      </c>
      <c r="D1555" s="7" t="s">
        <v>4713</v>
      </c>
      <c r="E1555" s="7" t="s">
        <v>14</v>
      </c>
      <c r="F1555" s="7" t="s">
        <v>4714</v>
      </c>
    </row>
    <row r="1556" ht="30" customHeight="1" spans="1:6">
      <c r="A1556" s="7">
        <v>1554</v>
      </c>
      <c r="B1556" s="7" t="s">
        <v>4340</v>
      </c>
      <c r="C1556" s="7" t="s">
        <v>4715</v>
      </c>
      <c r="D1556" s="7" t="s">
        <v>4716</v>
      </c>
      <c r="E1556" s="7" t="s">
        <v>18</v>
      </c>
      <c r="F1556" s="7" t="s">
        <v>4717</v>
      </c>
    </row>
    <row r="1557" ht="30" customHeight="1" spans="1:6">
      <c r="A1557" s="7">
        <v>1555</v>
      </c>
      <c r="B1557" s="7" t="s">
        <v>4340</v>
      </c>
      <c r="C1557" s="7" t="s">
        <v>4718</v>
      </c>
      <c r="D1557" s="7" t="s">
        <v>4719</v>
      </c>
      <c r="E1557" s="7" t="s">
        <v>14</v>
      </c>
      <c r="F1557" s="7" t="s">
        <v>4720</v>
      </c>
    </row>
    <row r="1558" ht="30" customHeight="1" spans="1:6">
      <c r="A1558" s="7">
        <v>1556</v>
      </c>
      <c r="B1558" s="7" t="s">
        <v>4340</v>
      </c>
      <c r="C1558" s="7" t="s">
        <v>4721</v>
      </c>
      <c r="D1558" s="7" t="s">
        <v>4722</v>
      </c>
      <c r="E1558" s="7" t="s">
        <v>18</v>
      </c>
      <c r="F1558" s="7" t="s">
        <v>4723</v>
      </c>
    </row>
    <row r="1559" ht="30" customHeight="1" spans="1:6">
      <c r="A1559" s="7">
        <v>1557</v>
      </c>
      <c r="B1559" s="7" t="s">
        <v>4340</v>
      </c>
      <c r="C1559" s="7" t="s">
        <v>4724</v>
      </c>
      <c r="D1559" s="7" t="s">
        <v>4725</v>
      </c>
      <c r="E1559" s="7" t="s">
        <v>10</v>
      </c>
      <c r="F1559" s="7" t="s">
        <v>4726</v>
      </c>
    </row>
    <row r="1560" ht="30" customHeight="1" spans="1:6">
      <c r="A1560" s="7">
        <v>1558</v>
      </c>
      <c r="B1560" s="7" t="s">
        <v>4340</v>
      </c>
      <c r="C1560" s="7" t="s">
        <v>4727</v>
      </c>
      <c r="D1560" s="7" t="s">
        <v>4728</v>
      </c>
      <c r="E1560" s="7" t="s">
        <v>18</v>
      </c>
      <c r="F1560" s="7" t="s">
        <v>4729</v>
      </c>
    </row>
    <row r="1561" ht="30" customHeight="1" spans="1:6">
      <c r="A1561" s="7">
        <v>1559</v>
      </c>
      <c r="B1561" s="7" t="s">
        <v>4340</v>
      </c>
      <c r="C1561" s="7" t="s">
        <v>4730</v>
      </c>
      <c r="D1561" s="7" t="s">
        <v>4731</v>
      </c>
      <c r="E1561" s="7" t="s">
        <v>18</v>
      </c>
      <c r="F1561" s="7" t="s">
        <v>4732</v>
      </c>
    </row>
    <row r="1562" ht="30" customHeight="1" spans="1:6">
      <c r="A1562" s="7">
        <v>1560</v>
      </c>
      <c r="B1562" s="7" t="s">
        <v>4340</v>
      </c>
      <c r="C1562" s="7" t="s">
        <v>4733</v>
      </c>
      <c r="D1562" s="7" t="s">
        <v>4734</v>
      </c>
      <c r="E1562" s="7" t="s">
        <v>14</v>
      </c>
      <c r="F1562" s="7" t="s">
        <v>4735</v>
      </c>
    </row>
    <row r="1563" ht="30" customHeight="1" spans="1:6">
      <c r="A1563" s="7">
        <v>1561</v>
      </c>
      <c r="B1563" s="7" t="s">
        <v>4340</v>
      </c>
      <c r="C1563" s="7" t="s">
        <v>4736</v>
      </c>
      <c r="D1563" s="7" t="s">
        <v>4737</v>
      </c>
      <c r="E1563" s="7" t="s">
        <v>14</v>
      </c>
      <c r="F1563" s="7" t="s">
        <v>4738</v>
      </c>
    </row>
    <row r="1564" ht="30" customHeight="1" spans="1:6">
      <c r="A1564" s="7">
        <v>1562</v>
      </c>
      <c r="B1564" s="7" t="s">
        <v>4340</v>
      </c>
      <c r="C1564" s="7" t="s">
        <v>4739</v>
      </c>
      <c r="D1564" s="7" t="s">
        <v>4740</v>
      </c>
      <c r="E1564" s="7" t="s">
        <v>18</v>
      </c>
      <c r="F1564" s="7" t="s">
        <v>4741</v>
      </c>
    </row>
    <row r="1565" ht="30" customHeight="1" spans="1:6">
      <c r="A1565" s="7">
        <v>1563</v>
      </c>
      <c r="B1565" s="7" t="s">
        <v>4340</v>
      </c>
      <c r="C1565" s="7" t="s">
        <v>4742</v>
      </c>
      <c r="D1565" s="7" t="s">
        <v>4743</v>
      </c>
      <c r="E1565" s="7" t="s">
        <v>18</v>
      </c>
      <c r="F1565" s="7" t="s">
        <v>4744</v>
      </c>
    </row>
    <row r="1566" ht="30" customHeight="1" spans="1:6">
      <c r="A1566" s="7">
        <v>1564</v>
      </c>
      <c r="B1566" s="7" t="s">
        <v>4340</v>
      </c>
      <c r="C1566" s="7" t="s">
        <v>4745</v>
      </c>
      <c r="D1566" s="7" t="s">
        <v>4746</v>
      </c>
      <c r="E1566" s="7" t="s">
        <v>18</v>
      </c>
      <c r="F1566" s="7" t="s">
        <v>4747</v>
      </c>
    </row>
    <row r="1567" ht="30" customHeight="1" spans="1:6">
      <c r="A1567" s="7">
        <v>1565</v>
      </c>
      <c r="B1567" s="7" t="s">
        <v>4340</v>
      </c>
      <c r="C1567" s="7" t="s">
        <v>4748</v>
      </c>
      <c r="D1567" s="7" t="s">
        <v>4749</v>
      </c>
      <c r="E1567" s="7" t="s">
        <v>2833</v>
      </c>
      <c r="F1567" s="7" t="s">
        <v>4750</v>
      </c>
    </row>
    <row r="1568" ht="30" customHeight="1" spans="1:6">
      <c r="A1568" s="7">
        <v>1566</v>
      </c>
      <c r="B1568" s="7" t="s">
        <v>4340</v>
      </c>
      <c r="C1568" s="7" t="s">
        <v>4751</v>
      </c>
      <c r="D1568" s="7" t="s">
        <v>4752</v>
      </c>
      <c r="E1568" s="7" t="s">
        <v>10</v>
      </c>
      <c r="F1568" s="7" t="s">
        <v>4753</v>
      </c>
    </row>
    <row r="1569" ht="30" customHeight="1" spans="1:6">
      <c r="A1569" s="7">
        <v>1567</v>
      </c>
      <c r="B1569" s="7" t="s">
        <v>4340</v>
      </c>
      <c r="C1569" s="7" t="s">
        <v>4754</v>
      </c>
      <c r="D1569" s="7" t="s">
        <v>4755</v>
      </c>
      <c r="E1569" s="7" t="s">
        <v>10</v>
      </c>
      <c r="F1569" s="7" t="s">
        <v>4756</v>
      </c>
    </row>
    <row r="1570" ht="30" customHeight="1" spans="1:6">
      <c r="A1570" s="7">
        <v>1568</v>
      </c>
      <c r="B1570" s="7" t="s">
        <v>4340</v>
      </c>
      <c r="C1570" s="7" t="s">
        <v>4757</v>
      </c>
      <c r="D1570" s="7" t="s">
        <v>4758</v>
      </c>
      <c r="E1570" s="7" t="s">
        <v>18</v>
      </c>
      <c r="F1570" s="7" t="s">
        <v>4759</v>
      </c>
    </row>
    <row r="1571" ht="30" customHeight="1" spans="1:6">
      <c r="A1571" s="7">
        <v>1569</v>
      </c>
      <c r="B1571" s="7" t="s">
        <v>4340</v>
      </c>
      <c r="C1571" s="7" t="s">
        <v>4760</v>
      </c>
      <c r="D1571" s="7" t="s">
        <v>4761</v>
      </c>
      <c r="E1571" s="7" t="s">
        <v>18</v>
      </c>
      <c r="F1571" s="7" t="s">
        <v>4762</v>
      </c>
    </row>
    <row r="1572" ht="30" customHeight="1" spans="1:6">
      <c r="A1572" s="7">
        <v>1570</v>
      </c>
      <c r="B1572" s="7" t="s">
        <v>4340</v>
      </c>
      <c r="C1572" s="7" t="s">
        <v>4763</v>
      </c>
      <c r="D1572" s="7" t="s">
        <v>4764</v>
      </c>
      <c r="E1572" s="7" t="s">
        <v>14</v>
      </c>
      <c r="F1572" s="7" t="s">
        <v>4765</v>
      </c>
    </row>
    <row r="1573" ht="30" customHeight="1" spans="1:6">
      <c r="A1573" s="7">
        <v>1571</v>
      </c>
      <c r="B1573" s="7" t="s">
        <v>4340</v>
      </c>
      <c r="C1573" s="7" t="s">
        <v>4766</v>
      </c>
      <c r="D1573" s="7" t="s">
        <v>4767</v>
      </c>
      <c r="E1573" s="7" t="s">
        <v>14</v>
      </c>
      <c r="F1573" s="7" t="s">
        <v>4768</v>
      </c>
    </row>
    <row r="1574" ht="30" customHeight="1" spans="1:6">
      <c r="A1574" s="7">
        <v>1572</v>
      </c>
      <c r="B1574" s="7" t="s">
        <v>4340</v>
      </c>
      <c r="C1574" s="7" t="s">
        <v>4769</v>
      </c>
      <c r="D1574" s="7" t="s">
        <v>4770</v>
      </c>
      <c r="E1574" s="7" t="s">
        <v>14</v>
      </c>
      <c r="F1574" s="7" t="s">
        <v>4771</v>
      </c>
    </row>
    <row r="1575" ht="30" customHeight="1" spans="1:6">
      <c r="A1575" s="7">
        <v>1573</v>
      </c>
      <c r="B1575" s="7" t="s">
        <v>4340</v>
      </c>
      <c r="C1575" s="7" t="s">
        <v>4772</v>
      </c>
      <c r="D1575" s="7" t="s">
        <v>4773</v>
      </c>
      <c r="E1575" s="7" t="s">
        <v>14</v>
      </c>
      <c r="F1575" s="7" t="s">
        <v>4774</v>
      </c>
    </row>
    <row r="1576" ht="30" customHeight="1" spans="1:6">
      <c r="A1576" s="7">
        <v>1574</v>
      </c>
      <c r="B1576" s="7" t="s">
        <v>4340</v>
      </c>
      <c r="C1576" s="7" t="s">
        <v>4775</v>
      </c>
      <c r="D1576" s="7" t="s">
        <v>4776</v>
      </c>
      <c r="E1576" s="7" t="s">
        <v>14</v>
      </c>
      <c r="F1576" s="7" t="s">
        <v>4777</v>
      </c>
    </row>
    <row r="1577" ht="30" customHeight="1" spans="1:6">
      <c r="A1577" s="7">
        <v>1575</v>
      </c>
      <c r="B1577" s="7" t="s">
        <v>4340</v>
      </c>
      <c r="C1577" s="7" t="s">
        <v>4778</v>
      </c>
      <c r="D1577" s="7" t="s">
        <v>4779</v>
      </c>
      <c r="E1577" s="7" t="s">
        <v>10</v>
      </c>
      <c r="F1577" s="7" t="s">
        <v>4780</v>
      </c>
    </row>
    <row r="1578" ht="30" customHeight="1" spans="1:6">
      <c r="A1578" s="7">
        <v>1576</v>
      </c>
      <c r="B1578" s="7" t="s">
        <v>4340</v>
      </c>
      <c r="C1578" s="7" t="s">
        <v>4781</v>
      </c>
      <c r="D1578" s="7" t="s">
        <v>4782</v>
      </c>
      <c r="E1578" s="7" t="s">
        <v>18</v>
      </c>
      <c r="F1578" s="7" t="s">
        <v>4783</v>
      </c>
    </row>
    <row r="1579" ht="30" customHeight="1" spans="1:6">
      <c r="A1579" s="7">
        <v>1577</v>
      </c>
      <c r="B1579" s="7" t="s">
        <v>4340</v>
      </c>
      <c r="C1579" s="7" t="s">
        <v>4784</v>
      </c>
      <c r="D1579" s="7" t="s">
        <v>4785</v>
      </c>
      <c r="E1579" s="7" t="s">
        <v>14</v>
      </c>
      <c r="F1579" s="7" t="s">
        <v>4786</v>
      </c>
    </row>
    <row r="1580" ht="30" customHeight="1" spans="1:6">
      <c r="A1580" s="7">
        <v>1578</v>
      </c>
      <c r="B1580" s="7" t="s">
        <v>4340</v>
      </c>
      <c r="C1580" s="7" t="s">
        <v>4787</v>
      </c>
      <c r="D1580" s="7" t="s">
        <v>4788</v>
      </c>
      <c r="E1580" s="7" t="s">
        <v>14</v>
      </c>
      <c r="F1580" s="7" t="s">
        <v>4789</v>
      </c>
    </row>
    <row r="1581" ht="30" customHeight="1" spans="1:6">
      <c r="A1581" s="7">
        <v>1579</v>
      </c>
      <c r="B1581" s="7" t="s">
        <v>4340</v>
      </c>
      <c r="C1581" s="7" t="s">
        <v>4790</v>
      </c>
      <c r="D1581" s="7" t="s">
        <v>4791</v>
      </c>
      <c r="E1581" s="7" t="s">
        <v>18</v>
      </c>
      <c r="F1581" s="7" t="s">
        <v>4792</v>
      </c>
    </row>
    <row r="1582" ht="30" customHeight="1" spans="1:6">
      <c r="A1582" s="7">
        <v>1580</v>
      </c>
      <c r="B1582" s="7" t="s">
        <v>4340</v>
      </c>
      <c r="C1582" s="7" t="s">
        <v>4793</v>
      </c>
      <c r="D1582" s="7" t="s">
        <v>4794</v>
      </c>
      <c r="E1582" s="7" t="s">
        <v>18</v>
      </c>
      <c r="F1582" s="7" t="s">
        <v>4795</v>
      </c>
    </row>
    <row r="1583" ht="30" customHeight="1" spans="1:6">
      <c r="A1583" s="7">
        <v>1581</v>
      </c>
      <c r="B1583" s="7" t="s">
        <v>4340</v>
      </c>
      <c r="C1583" s="7" t="s">
        <v>4796</v>
      </c>
      <c r="D1583" s="7" t="s">
        <v>4797</v>
      </c>
      <c r="E1583" s="7" t="s">
        <v>18</v>
      </c>
      <c r="F1583" s="7" t="s">
        <v>4798</v>
      </c>
    </row>
    <row r="1584" ht="30" customHeight="1" spans="1:6">
      <c r="A1584" s="7">
        <v>1582</v>
      </c>
      <c r="B1584" s="7" t="s">
        <v>4340</v>
      </c>
      <c r="C1584" s="7" t="s">
        <v>4799</v>
      </c>
      <c r="D1584" s="7" t="s">
        <v>4800</v>
      </c>
      <c r="E1584" s="7" t="s">
        <v>14</v>
      </c>
      <c r="F1584" s="7" t="s">
        <v>4801</v>
      </c>
    </row>
    <row r="1585" ht="30" customHeight="1" spans="1:6">
      <c r="A1585" s="7">
        <v>1583</v>
      </c>
      <c r="B1585" s="7" t="s">
        <v>4340</v>
      </c>
      <c r="C1585" s="7" t="s">
        <v>4802</v>
      </c>
      <c r="D1585" s="7" t="s">
        <v>4803</v>
      </c>
      <c r="E1585" s="7" t="s">
        <v>18</v>
      </c>
      <c r="F1585" s="7" t="s">
        <v>4804</v>
      </c>
    </row>
    <row r="1586" ht="30" customHeight="1" spans="1:6">
      <c r="A1586" s="7">
        <v>1584</v>
      </c>
      <c r="B1586" s="7" t="s">
        <v>4340</v>
      </c>
      <c r="C1586" s="7" t="s">
        <v>4805</v>
      </c>
      <c r="D1586" s="7" t="s">
        <v>4806</v>
      </c>
      <c r="E1586" s="7" t="s">
        <v>18</v>
      </c>
      <c r="F1586" s="7" t="s">
        <v>4807</v>
      </c>
    </row>
    <row r="1587" ht="30" customHeight="1" spans="1:6">
      <c r="A1587" s="7">
        <v>1585</v>
      </c>
      <c r="B1587" s="7" t="s">
        <v>4340</v>
      </c>
      <c r="C1587" s="7" t="s">
        <v>4808</v>
      </c>
      <c r="D1587" s="7" t="s">
        <v>4809</v>
      </c>
      <c r="E1587" s="7" t="s">
        <v>14</v>
      </c>
      <c r="F1587" s="7" t="s">
        <v>4810</v>
      </c>
    </row>
    <row r="1588" ht="30" customHeight="1" spans="1:6">
      <c r="A1588" s="7">
        <v>1586</v>
      </c>
      <c r="B1588" s="7" t="s">
        <v>4340</v>
      </c>
      <c r="C1588" s="7" t="s">
        <v>4811</v>
      </c>
      <c r="D1588" s="7" t="s">
        <v>4812</v>
      </c>
      <c r="E1588" s="7" t="s">
        <v>18</v>
      </c>
      <c r="F1588" s="7" t="s">
        <v>4813</v>
      </c>
    </row>
    <row r="1589" ht="30" customHeight="1" spans="1:6">
      <c r="A1589" s="7">
        <v>1587</v>
      </c>
      <c r="B1589" s="7" t="s">
        <v>4340</v>
      </c>
      <c r="C1589" s="7" t="s">
        <v>4814</v>
      </c>
      <c r="D1589" s="7" t="s">
        <v>4815</v>
      </c>
      <c r="E1589" s="7" t="s">
        <v>18</v>
      </c>
      <c r="F1589" s="7" t="s">
        <v>4816</v>
      </c>
    </row>
    <row r="1590" ht="30" customHeight="1" spans="1:6">
      <c r="A1590" s="7">
        <v>1588</v>
      </c>
      <c r="B1590" s="7" t="s">
        <v>4340</v>
      </c>
      <c r="C1590" s="7" t="s">
        <v>4817</v>
      </c>
      <c r="D1590" s="7" t="s">
        <v>4818</v>
      </c>
      <c r="E1590" s="7" t="s">
        <v>14</v>
      </c>
      <c r="F1590" s="7" t="s">
        <v>4819</v>
      </c>
    </row>
    <row r="1591" ht="30" customHeight="1" spans="1:6">
      <c r="A1591" s="7">
        <v>1589</v>
      </c>
      <c r="B1591" s="7" t="s">
        <v>4340</v>
      </c>
      <c r="C1591" s="7" t="s">
        <v>4820</v>
      </c>
      <c r="D1591" s="7" t="s">
        <v>4821</v>
      </c>
      <c r="E1591" s="7" t="s">
        <v>340</v>
      </c>
      <c r="F1591" s="7" t="s">
        <v>4822</v>
      </c>
    </row>
    <row r="1592" ht="30" customHeight="1" spans="1:6">
      <c r="A1592" s="7">
        <v>1590</v>
      </c>
      <c r="B1592" s="7" t="s">
        <v>4340</v>
      </c>
      <c r="C1592" s="7" t="s">
        <v>4823</v>
      </c>
      <c r="D1592" s="7" t="s">
        <v>4824</v>
      </c>
      <c r="E1592" s="7" t="s">
        <v>340</v>
      </c>
      <c r="F1592" s="7" t="s">
        <v>4825</v>
      </c>
    </row>
    <row r="1593" ht="30" customHeight="1" spans="1:6">
      <c r="A1593" s="7">
        <v>1591</v>
      </c>
      <c r="B1593" s="7" t="s">
        <v>4340</v>
      </c>
      <c r="C1593" s="7" t="s">
        <v>4826</v>
      </c>
      <c r="D1593" s="7" t="s">
        <v>4827</v>
      </c>
      <c r="E1593" s="7" t="s">
        <v>340</v>
      </c>
      <c r="F1593" s="7" t="s">
        <v>4828</v>
      </c>
    </row>
    <row r="1594" ht="30" customHeight="1" spans="1:6">
      <c r="A1594" s="7">
        <v>1592</v>
      </c>
      <c r="B1594" s="7" t="s">
        <v>4340</v>
      </c>
      <c r="C1594" s="7" t="s">
        <v>4829</v>
      </c>
      <c r="D1594" s="7" t="s">
        <v>4830</v>
      </c>
      <c r="E1594" s="7" t="s">
        <v>340</v>
      </c>
      <c r="F1594" s="7" t="s">
        <v>4831</v>
      </c>
    </row>
    <row r="1595" ht="30" customHeight="1" spans="1:6">
      <c r="A1595" s="7">
        <v>1593</v>
      </c>
      <c r="B1595" s="7" t="s">
        <v>4340</v>
      </c>
      <c r="C1595" s="7" t="s">
        <v>4832</v>
      </c>
      <c r="D1595" s="7" t="s">
        <v>4833</v>
      </c>
      <c r="E1595" s="7" t="s">
        <v>46</v>
      </c>
      <c r="F1595" s="7" t="s">
        <v>4834</v>
      </c>
    </row>
    <row r="1596" ht="30" customHeight="1" spans="1:6">
      <c r="A1596" s="7">
        <v>1594</v>
      </c>
      <c r="B1596" s="7" t="s">
        <v>4340</v>
      </c>
      <c r="C1596" s="7" t="s">
        <v>4835</v>
      </c>
      <c r="D1596" s="7" t="s">
        <v>4836</v>
      </c>
      <c r="E1596" s="7" t="s">
        <v>340</v>
      </c>
      <c r="F1596" s="7" t="s">
        <v>4837</v>
      </c>
    </row>
    <row r="1597" ht="30" customHeight="1" spans="1:6">
      <c r="A1597" s="7">
        <v>1595</v>
      </c>
      <c r="B1597" s="7" t="s">
        <v>4340</v>
      </c>
      <c r="C1597" s="7" t="s">
        <v>4838</v>
      </c>
      <c r="D1597" s="7" t="s">
        <v>4839</v>
      </c>
      <c r="E1597" s="7" t="s">
        <v>340</v>
      </c>
      <c r="F1597" s="7" t="s">
        <v>4840</v>
      </c>
    </row>
    <row r="1598" ht="30" customHeight="1" spans="1:6">
      <c r="A1598" s="7">
        <v>1596</v>
      </c>
      <c r="B1598" s="7" t="s">
        <v>4340</v>
      </c>
      <c r="C1598" s="7" t="s">
        <v>4841</v>
      </c>
      <c r="D1598" s="7" t="s">
        <v>4842</v>
      </c>
      <c r="E1598" s="7" t="s">
        <v>340</v>
      </c>
      <c r="F1598" s="7" t="s">
        <v>4843</v>
      </c>
    </row>
    <row r="1599" ht="30" customHeight="1" spans="1:6">
      <c r="A1599" s="7">
        <v>1597</v>
      </c>
      <c r="B1599" s="7" t="s">
        <v>4340</v>
      </c>
      <c r="C1599" s="7" t="s">
        <v>4844</v>
      </c>
      <c r="D1599" s="7" t="s">
        <v>4845</v>
      </c>
      <c r="E1599" s="7" t="s">
        <v>165</v>
      </c>
      <c r="F1599" s="7" t="s">
        <v>4846</v>
      </c>
    </row>
    <row r="1600" ht="30" customHeight="1" spans="1:6">
      <c r="A1600" s="7">
        <v>1598</v>
      </c>
      <c r="B1600" s="7" t="s">
        <v>4340</v>
      </c>
      <c r="C1600" s="7" t="s">
        <v>4847</v>
      </c>
      <c r="D1600" s="7" t="s">
        <v>4848</v>
      </c>
      <c r="E1600" s="7" t="s">
        <v>340</v>
      </c>
      <c r="F1600" s="7" t="s">
        <v>4849</v>
      </c>
    </row>
    <row r="1601" ht="30" customHeight="1" spans="1:6">
      <c r="A1601" s="7">
        <v>1599</v>
      </c>
      <c r="B1601" s="7" t="s">
        <v>4340</v>
      </c>
      <c r="C1601" s="7" t="s">
        <v>4850</v>
      </c>
      <c r="D1601" s="7" t="s">
        <v>4851</v>
      </c>
      <c r="E1601" s="7" t="s">
        <v>46</v>
      </c>
      <c r="F1601" s="7" t="s">
        <v>4852</v>
      </c>
    </row>
    <row r="1602" ht="30" customHeight="1" spans="1:6">
      <c r="A1602" s="7">
        <v>1600</v>
      </c>
      <c r="B1602" s="7" t="s">
        <v>4340</v>
      </c>
      <c r="C1602" s="7" t="s">
        <v>4853</v>
      </c>
      <c r="D1602" s="7" t="s">
        <v>4854</v>
      </c>
      <c r="E1602" s="7" t="s">
        <v>340</v>
      </c>
      <c r="F1602" s="7" t="s">
        <v>4855</v>
      </c>
    </row>
    <row r="1603" ht="30" customHeight="1" spans="1:6">
      <c r="A1603" s="7">
        <v>1601</v>
      </c>
      <c r="B1603" s="7" t="s">
        <v>4340</v>
      </c>
      <c r="C1603" s="7" t="s">
        <v>4856</v>
      </c>
      <c r="D1603" s="7" t="s">
        <v>4857</v>
      </c>
      <c r="E1603" s="7" t="s">
        <v>340</v>
      </c>
      <c r="F1603" s="7" t="s">
        <v>4858</v>
      </c>
    </row>
    <row r="1604" ht="30" customHeight="1" spans="1:6">
      <c r="A1604" s="7">
        <v>1602</v>
      </c>
      <c r="B1604" s="7" t="s">
        <v>4340</v>
      </c>
      <c r="C1604" s="7" t="s">
        <v>4859</v>
      </c>
      <c r="D1604" s="7" t="s">
        <v>4860</v>
      </c>
      <c r="E1604" s="7" t="s">
        <v>340</v>
      </c>
      <c r="F1604" s="7" t="s">
        <v>4861</v>
      </c>
    </row>
    <row r="1605" ht="30" customHeight="1" spans="1:6">
      <c r="A1605" s="7">
        <v>1603</v>
      </c>
      <c r="B1605" s="7" t="s">
        <v>4340</v>
      </c>
      <c r="C1605" s="7" t="s">
        <v>4862</v>
      </c>
      <c r="D1605" s="7" t="s">
        <v>4863</v>
      </c>
      <c r="E1605" s="7" t="s">
        <v>165</v>
      </c>
      <c r="F1605" s="7" t="s">
        <v>4864</v>
      </c>
    </row>
    <row r="1606" ht="30" customHeight="1" spans="1:6">
      <c r="A1606" s="7">
        <v>1604</v>
      </c>
      <c r="B1606" s="7" t="s">
        <v>4340</v>
      </c>
      <c r="C1606" s="7" t="s">
        <v>4865</v>
      </c>
      <c r="D1606" s="7" t="s">
        <v>4866</v>
      </c>
      <c r="E1606" s="7" t="s">
        <v>46</v>
      </c>
      <c r="F1606" s="7" t="s">
        <v>4867</v>
      </c>
    </row>
    <row r="1607" ht="30" customHeight="1" spans="1:6">
      <c r="A1607" s="7">
        <v>1605</v>
      </c>
      <c r="B1607" s="7" t="s">
        <v>4340</v>
      </c>
      <c r="C1607" s="7" t="s">
        <v>4868</v>
      </c>
      <c r="D1607" s="7" t="s">
        <v>4869</v>
      </c>
      <c r="E1607" s="7" t="s">
        <v>340</v>
      </c>
      <c r="F1607" s="7" t="s">
        <v>4870</v>
      </c>
    </row>
    <row r="1608" ht="30" customHeight="1" spans="1:6">
      <c r="A1608" s="7">
        <v>1606</v>
      </c>
      <c r="B1608" s="7" t="s">
        <v>4340</v>
      </c>
      <c r="C1608" s="7" t="s">
        <v>4871</v>
      </c>
      <c r="D1608" s="7" t="s">
        <v>4872</v>
      </c>
      <c r="E1608" s="7" t="s">
        <v>46</v>
      </c>
      <c r="F1608" s="7" t="s">
        <v>4873</v>
      </c>
    </row>
    <row r="1609" ht="30" customHeight="1" spans="1:6">
      <c r="A1609" s="7">
        <v>1607</v>
      </c>
      <c r="B1609" s="7" t="s">
        <v>4340</v>
      </c>
      <c r="C1609" s="7" t="s">
        <v>4874</v>
      </c>
      <c r="D1609" s="7" t="s">
        <v>4875</v>
      </c>
      <c r="E1609" s="7" t="s">
        <v>46</v>
      </c>
      <c r="F1609" s="7" t="s">
        <v>4876</v>
      </c>
    </row>
    <row r="1610" ht="30" customHeight="1" spans="1:6">
      <c r="A1610" s="7">
        <v>1608</v>
      </c>
      <c r="B1610" s="7" t="s">
        <v>4340</v>
      </c>
      <c r="C1610" s="7" t="s">
        <v>4877</v>
      </c>
      <c r="D1610" s="7" t="s">
        <v>4878</v>
      </c>
      <c r="E1610" s="7" t="s">
        <v>165</v>
      </c>
      <c r="F1610" s="7" t="s">
        <v>4879</v>
      </c>
    </row>
    <row r="1611" ht="30" customHeight="1" spans="1:6">
      <c r="A1611" s="7">
        <v>1609</v>
      </c>
      <c r="B1611" s="7" t="s">
        <v>4340</v>
      </c>
      <c r="C1611" s="7" t="s">
        <v>4880</v>
      </c>
      <c r="D1611" s="7" t="s">
        <v>4881</v>
      </c>
      <c r="E1611" s="7" t="s">
        <v>257</v>
      </c>
      <c r="F1611" s="7" t="s">
        <v>4882</v>
      </c>
    </row>
    <row r="1612" ht="30" customHeight="1" spans="1:6">
      <c r="A1612" s="7">
        <v>1610</v>
      </c>
      <c r="B1612" s="7" t="s">
        <v>4340</v>
      </c>
      <c r="C1612" s="7" t="s">
        <v>4883</v>
      </c>
      <c r="D1612" s="7" t="s">
        <v>4884</v>
      </c>
      <c r="E1612" s="7" t="s">
        <v>46</v>
      </c>
      <c r="F1612" s="7" t="s">
        <v>4885</v>
      </c>
    </row>
    <row r="1613" ht="30" customHeight="1" spans="1:6">
      <c r="A1613" s="7">
        <v>1611</v>
      </c>
      <c r="B1613" s="7" t="s">
        <v>4340</v>
      </c>
      <c r="C1613" s="7" t="s">
        <v>4886</v>
      </c>
      <c r="D1613" s="7" t="s">
        <v>4887</v>
      </c>
      <c r="E1613" s="7" t="s">
        <v>165</v>
      </c>
      <c r="F1613" s="7" t="s">
        <v>4888</v>
      </c>
    </row>
    <row r="1614" ht="30" customHeight="1" spans="1:6">
      <c r="A1614" s="7">
        <v>1612</v>
      </c>
      <c r="B1614" s="7" t="s">
        <v>4340</v>
      </c>
      <c r="C1614" s="7" t="s">
        <v>4889</v>
      </c>
      <c r="D1614" s="7" t="s">
        <v>4890</v>
      </c>
      <c r="E1614" s="7" t="s">
        <v>165</v>
      </c>
      <c r="F1614" s="7" t="s">
        <v>4891</v>
      </c>
    </row>
    <row r="1615" ht="30" customHeight="1" spans="1:6">
      <c r="A1615" s="7">
        <v>1613</v>
      </c>
      <c r="B1615" s="7" t="s">
        <v>4340</v>
      </c>
      <c r="C1615" s="7" t="s">
        <v>4892</v>
      </c>
      <c r="D1615" s="7" t="s">
        <v>4893</v>
      </c>
      <c r="E1615" s="7" t="s">
        <v>340</v>
      </c>
      <c r="F1615" s="7" t="s">
        <v>4894</v>
      </c>
    </row>
    <row r="1616" ht="30" customHeight="1" spans="1:6">
      <c r="A1616" s="7">
        <v>1614</v>
      </c>
      <c r="B1616" s="7" t="s">
        <v>4340</v>
      </c>
      <c r="C1616" s="7" t="s">
        <v>4895</v>
      </c>
      <c r="D1616" s="7" t="s">
        <v>4896</v>
      </c>
      <c r="E1616" s="7" t="s">
        <v>165</v>
      </c>
      <c r="F1616" s="7" t="s">
        <v>4897</v>
      </c>
    </row>
    <row r="1617" ht="30" customHeight="1" spans="1:6">
      <c r="A1617" s="7">
        <v>1615</v>
      </c>
      <c r="B1617" s="7" t="s">
        <v>4340</v>
      </c>
      <c r="C1617" s="7" t="s">
        <v>4898</v>
      </c>
      <c r="D1617" s="7" t="s">
        <v>4899</v>
      </c>
      <c r="E1617" s="7" t="s">
        <v>46</v>
      </c>
      <c r="F1617" s="7" t="s">
        <v>4900</v>
      </c>
    </row>
    <row r="1618" ht="30" customHeight="1" spans="1:6">
      <c r="A1618" s="7">
        <v>1616</v>
      </c>
      <c r="B1618" s="7" t="s">
        <v>4340</v>
      </c>
      <c r="C1618" s="7" t="s">
        <v>4901</v>
      </c>
      <c r="D1618" s="7" t="s">
        <v>4902</v>
      </c>
      <c r="E1618" s="7" t="s">
        <v>46</v>
      </c>
      <c r="F1618" s="7" t="s">
        <v>4903</v>
      </c>
    </row>
    <row r="1619" ht="30" customHeight="1" spans="1:6">
      <c r="A1619" s="7">
        <v>1617</v>
      </c>
      <c r="B1619" s="7" t="s">
        <v>4340</v>
      </c>
      <c r="C1619" s="7" t="s">
        <v>4904</v>
      </c>
      <c r="D1619" s="7" t="s">
        <v>4905</v>
      </c>
      <c r="E1619" s="7" t="s">
        <v>165</v>
      </c>
      <c r="F1619" s="7" t="s">
        <v>4906</v>
      </c>
    </row>
    <row r="1620" ht="30" customHeight="1" spans="1:6">
      <c r="A1620" s="7">
        <v>1618</v>
      </c>
      <c r="B1620" s="7" t="s">
        <v>4340</v>
      </c>
      <c r="C1620" s="7" t="s">
        <v>4907</v>
      </c>
      <c r="D1620" s="7" t="s">
        <v>4908</v>
      </c>
      <c r="E1620" s="7" t="s">
        <v>165</v>
      </c>
      <c r="F1620" s="7" t="s">
        <v>4909</v>
      </c>
    </row>
    <row r="1621" ht="30" customHeight="1" spans="1:6">
      <c r="A1621" s="7">
        <v>1619</v>
      </c>
      <c r="B1621" s="7" t="s">
        <v>4340</v>
      </c>
      <c r="C1621" s="7" t="s">
        <v>4910</v>
      </c>
      <c r="D1621" s="7" t="s">
        <v>4911</v>
      </c>
      <c r="E1621" s="7" t="s">
        <v>165</v>
      </c>
      <c r="F1621" s="7" t="s">
        <v>4912</v>
      </c>
    </row>
    <row r="1622" ht="30" customHeight="1" spans="1:6">
      <c r="A1622" s="7">
        <v>1620</v>
      </c>
      <c r="B1622" s="7" t="s">
        <v>4340</v>
      </c>
      <c r="C1622" s="7" t="s">
        <v>4913</v>
      </c>
      <c r="D1622" s="7" t="s">
        <v>4914</v>
      </c>
      <c r="E1622" s="7" t="s">
        <v>165</v>
      </c>
      <c r="F1622" s="7" t="s">
        <v>4915</v>
      </c>
    </row>
    <row r="1623" ht="30" customHeight="1" spans="1:6">
      <c r="A1623" s="7">
        <v>1621</v>
      </c>
      <c r="B1623" s="7" t="s">
        <v>4340</v>
      </c>
      <c r="C1623" s="7" t="s">
        <v>4916</v>
      </c>
      <c r="D1623" s="7" t="s">
        <v>4917</v>
      </c>
      <c r="E1623" s="7" t="s">
        <v>165</v>
      </c>
      <c r="F1623" s="7" t="s">
        <v>4918</v>
      </c>
    </row>
    <row r="1624" ht="30" customHeight="1" spans="1:6">
      <c r="A1624" s="7">
        <v>1622</v>
      </c>
      <c r="B1624" s="7" t="s">
        <v>4340</v>
      </c>
      <c r="C1624" s="7" t="s">
        <v>4919</v>
      </c>
      <c r="D1624" s="7" t="s">
        <v>4920</v>
      </c>
      <c r="E1624" s="7" t="s">
        <v>340</v>
      </c>
      <c r="F1624" s="7" t="s">
        <v>4921</v>
      </c>
    </row>
    <row r="1625" ht="30" customHeight="1" spans="1:6">
      <c r="A1625" s="7">
        <v>1623</v>
      </c>
      <c r="B1625" s="7" t="s">
        <v>4340</v>
      </c>
      <c r="C1625" s="7" t="s">
        <v>4922</v>
      </c>
      <c r="D1625" s="7" t="s">
        <v>4923</v>
      </c>
      <c r="E1625" s="7" t="s">
        <v>340</v>
      </c>
      <c r="F1625" s="7" t="s">
        <v>4924</v>
      </c>
    </row>
    <row r="1626" ht="30" customHeight="1" spans="1:6">
      <c r="A1626" s="7">
        <v>1624</v>
      </c>
      <c r="B1626" s="7" t="s">
        <v>4340</v>
      </c>
      <c r="C1626" s="7" t="s">
        <v>4925</v>
      </c>
      <c r="D1626" s="7" t="s">
        <v>4926</v>
      </c>
      <c r="E1626" s="7" t="s">
        <v>340</v>
      </c>
      <c r="F1626" s="7" t="s">
        <v>4927</v>
      </c>
    </row>
    <row r="1627" ht="30" customHeight="1" spans="1:6">
      <c r="A1627" s="7">
        <v>1625</v>
      </c>
      <c r="B1627" s="7" t="s">
        <v>4340</v>
      </c>
      <c r="C1627" s="7" t="s">
        <v>4928</v>
      </c>
      <c r="D1627" s="7" t="s">
        <v>4929</v>
      </c>
      <c r="E1627" s="7" t="s">
        <v>165</v>
      </c>
      <c r="F1627" s="7" t="s">
        <v>4930</v>
      </c>
    </row>
    <row r="1628" ht="30" customHeight="1" spans="1:6">
      <c r="A1628" s="7">
        <v>1626</v>
      </c>
      <c r="B1628" s="7" t="s">
        <v>4340</v>
      </c>
      <c r="C1628" s="7" t="s">
        <v>4931</v>
      </c>
      <c r="D1628" s="7" t="s">
        <v>4932</v>
      </c>
      <c r="E1628" s="7" t="s">
        <v>46</v>
      </c>
      <c r="F1628" s="7" t="s">
        <v>4933</v>
      </c>
    </row>
    <row r="1629" ht="30" customHeight="1" spans="1:6">
      <c r="A1629" s="7">
        <v>1627</v>
      </c>
      <c r="B1629" s="7" t="s">
        <v>4340</v>
      </c>
      <c r="C1629" s="7" t="s">
        <v>4934</v>
      </c>
      <c r="D1629" s="7" t="s">
        <v>4935</v>
      </c>
      <c r="E1629" s="7" t="s">
        <v>368</v>
      </c>
      <c r="F1629" s="7" t="s">
        <v>4936</v>
      </c>
    </row>
    <row r="1630" ht="30" customHeight="1" spans="1:6">
      <c r="A1630" s="7">
        <v>1628</v>
      </c>
      <c r="B1630" s="7" t="s">
        <v>4340</v>
      </c>
      <c r="C1630" s="7" t="s">
        <v>4937</v>
      </c>
      <c r="D1630" s="7" t="s">
        <v>4938</v>
      </c>
      <c r="E1630" s="7" t="s">
        <v>46</v>
      </c>
      <c r="F1630" s="7" t="s">
        <v>4939</v>
      </c>
    </row>
    <row r="1631" ht="30" customHeight="1" spans="1:6">
      <c r="A1631" s="7">
        <v>1629</v>
      </c>
      <c r="B1631" s="7" t="s">
        <v>4340</v>
      </c>
      <c r="C1631" s="7" t="s">
        <v>4940</v>
      </c>
      <c r="D1631" s="7" t="s">
        <v>4941</v>
      </c>
      <c r="E1631" s="7" t="s">
        <v>46</v>
      </c>
      <c r="F1631" s="7" t="s">
        <v>4942</v>
      </c>
    </row>
    <row r="1632" ht="30" customHeight="1" spans="1:6">
      <c r="A1632" s="7">
        <v>1630</v>
      </c>
      <c r="B1632" s="7" t="s">
        <v>4340</v>
      </c>
      <c r="C1632" s="7" t="s">
        <v>4943</v>
      </c>
      <c r="D1632" s="7" t="s">
        <v>4944</v>
      </c>
      <c r="E1632" s="7" t="s">
        <v>308</v>
      </c>
      <c r="F1632" s="7" t="s">
        <v>4945</v>
      </c>
    </row>
    <row r="1633" ht="30" customHeight="1" spans="1:6">
      <c r="A1633" s="7">
        <v>1631</v>
      </c>
      <c r="B1633" s="7" t="s">
        <v>4340</v>
      </c>
      <c r="C1633" s="7" t="s">
        <v>4946</v>
      </c>
      <c r="D1633" s="7" t="s">
        <v>4947</v>
      </c>
      <c r="E1633" s="7" t="s">
        <v>46</v>
      </c>
      <c r="F1633" s="7" t="s">
        <v>4948</v>
      </c>
    </row>
    <row r="1634" ht="30" customHeight="1" spans="1:6">
      <c r="A1634" s="7">
        <v>1632</v>
      </c>
      <c r="B1634" s="7" t="s">
        <v>4340</v>
      </c>
      <c r="C1634" s="7" t="s">
        <v>4949</v>
      </c>
      <c r="D1634" s="7" t="s">
        <v>4950</v>
      </c>
      <c r="E1634" s="7" t="s">
        <v>340</v>
      </c>
      <c r="F1634" s="7" t="s">
        <v>4951</v>
      </c>
    </row>
    <row r="1635" ht="30" customHeight="1" spans="1:6">
      <c r="A1635" s="7">
        <v>1633</v>
      </c>
      <c r="B1635" s="7" t="s">
        <v>4340</v>
      </c>
      <c r="C1635" s="7" t="s">
        <v>4952</v>
      </c>
      <c r="D1635" s="7" t="s">
        <v>4953</v>
      </c>
      <c r="E1635" s="7" t="s">
        <v>340</v>
      </c>
      <c r="F1635" s="7" t="s">
        <v>4954</v>
      </c>
    </row>
    <row r="1636" ht="30" customHeight="1" spans="1:6">
      <c r="A1636" s="7">
        <v>1634</v>
      </c>
      <c r="B1636" s="7" t="s">
        <v>4340</v>
      </c>
      <c r="C1636" s="7" t="s">
        <v>4955</v>
      </c>
      <c r="D1636" s="7" t="s">
        <v>4956</v>
      </c>
      <c r="E1636" s="7" t="s">
        <v>340</v>
      </c>
      <c r="F1636" s="7" t="s">
        <v>4957</v>
      </c>
    </row>
    <row r="1637" ht="30" customHeight="1" spans="1:6">
      <c r="A1637" s="7">
        <v>1635</v>
      </c>
      <c r="B1637" s="7" t="s">
        <v>4340</v>
      </c>
      <c r="C1637" s="7" t="s">
        <v>4958</v>
      </c>
      <c r="D1637" s="7" t="s">
        <v>4959</v>
      </c>
      <c r="E1637" s="7" t="s">
        <v>340</v>
      </c>
      <c r="F1637" s="7" t="s">
        <v>4960</v>
      </c>
    </row>
    <row r="1638" ht="30" customHeight="1" spans="1:6">
      <c r="A1638" s="7">
        <v>1636</v>
      </c>
      <c r="B1638" s="7" t="s">
        <v>4340</v>
      </c>
      <c r="C1638" s="7" t="s">
        <v>4961</v>
      </c>
      <c r="D1638" s="7" t="s">
        <v>4962</v>
      </c>
      <c r="E1638" s="7" t="s">
        <v>257</v>
      </c>
      <c r="F1638" s="7" t="s">
        <v>4963</v>
      </c>
    </row>
    <row r="1639" ht="30" customHeight="1" spans="1:6">
      <c r="A1639" s="7">
        <v>1637</v>
      </c>
      <c r="B1639" s="7" t="s">
        <v>4340</v>
      </c>
      <c r="C1639" s="7" t="s">
        <v>4964</v>
      </c>
      <c r="D1639" s="7" t="s">
        <v>4965</v>
      </c>
      <c r="E1639" s="7" t="s">
        <v>340</v>
      </c>
      <c r="F1639" s="7" t="s">
        <v>4966</v>
      </c>
    </row>
    <row r="1640" ht="30" customHeight="1" spans="1:6">
      <c r="A1640" s="7">
        <v>1638</v>
      </c>
      <c r="B1640" s="7" t="s">
        <v>4340</v>
      </c>
      <c r="C1640" s="7" t="s">
        <v>4967</v>
      </c>
      <c r="D1640" s="7" t="s">
        <v>4968</v>
      </c>
      <c r="E1640" s="7" t="s">
        <v>340</v>
      </c>
      <c r="F1640" s="7" t="s">
        <v>4969</v>
      </c>
    </row>
    <row r="1641" ht="30" customHeight="1" spans="1:6">
      <c r="A1641" s="7">
        <v>1639</v>
      </c>
      <c r="B1641" s="7" t="s">
        <v>4340</v>
      </c>
      <c r="C1641" s="7" t="s">
        <v>4970</v>
      </c>
      <c r="D1641" s="7" t="s">
        <v>4971</v>
      </c>
      <c r="E1641" s="7" t="s">
        <v>340</v>
      </c>
      <c r="F1641" s="7" t="s">
        <v>4972</v>
      </c>
    </row>
    <row r="1642" ht="30" customHeight="1" spans="1:6">
      <c r="A1642" s="7">
        <v>1640</v>
      </c>
      <c r="B1642" s="7" t="s">
        <v>4340</v>
      </c>
      <c r="C1642" s="7" t="s">
        <v>4973</v>
      </c>
      <c r="D1642" s="7" t="s">
        <v>4974</v>
      </c>
      <c r="E1642" s="7" t="s">
        <v>340</v>
      </c>
      <c r="F1642" s="7" t="s">
        <v>4975</v>
      </c>
    </row>
    <row r="1643" ht="30" customHeight="1" spans="1:6">
      <c r="A1643" s="7">
        <v>1641</v>
      </c>
      <c r="B1643" s="7" t="s">
        <v>4340</v>
      </c>
      <c r="C1643" s="7" t="s">
        <v>4976</v>
      </c>
      <c r="D1643" s="7" t="s">
        <v>4977</v>
      </c>
      <c r="E1643" s="7" t="s">
        <v>340</v>
      </c>
      <c r="F1643" s="7" t="s">
        <v>4978</v>
      </c>
    </row>
    <row r="1644" ht="30" customHeight="1" spans="1:6">
      <c r="A1644" s="7">
        <v>1642</v>
      </c>
      <c r="B1644" s="7" t="s">
        <v>4340</v>
      </c>
      <c r="C1644" s="7" t="s">
        <v>4979</v>
      </c>
      <c r="D1644" s="7" t="s">
        <v>4980</v>
      </c>
      <c r="E1644" s="7" t="s">
        <v>340</v>
      </c>
      <c r="F1644" s="7" t="s">
        <v>4981</v>
      </c>
    </row>
    <row r="1645" ht="30" customHeight="1" spans="1:6">
      <c r="A1645" s="7">
        <v>1643</v>
      </c>
      <c r="B1645" s="7" t="s">
        <v>4340</v>
      </c>
      <c r="C1645" s="7" t="s">
        <v>4982</v>
      </c>
      <c r="D1645" s="7" t="s">
        <v>4983</v>
      </c>
      <c r="E1645" s="7" t="s">
        <v>340</v>
      </c>
      <c r="F1645" s="7" t="s">
        <v>4984</v>
      </c>
    </row>
    <row r="1646" ht="30" customHeight="1" spans="1:6">
      <c r="A1646" s="7">
        <v>1644</v>
      </c>
      <c r="B1646" s="7" t="s">
        <v>4340</v>
      </c>
      <c r="C1646" s="7" t="s">
        <v>4985</v>
      </c>
      <c r="D1646" s="7" t="s">
        <v>4986</v>
      </c>
      <c r="E1646" s="7" t="s">
        <v>368</v>
      </c>
      <c r="F1646" s="7" t="s">
        <v>4987</v>
      </c>
    </row>
    <row r="1647" ht="30" customHeight="1" spans="1:6">
      <c r="A1647" s="7">
        <v>1645</v>
      </c>
      <c r="B1647" s="7" t="s">
        <v>4340</v>
      </c>
      <c r="C1647" s="7" t="s">
        <v>4988</v>
      </c>
      <c r="D1647" s="7" t="s">
        <v>4989</v>
      </c>
      <c r="E1647" s="7" t="s">
        <v>340</v>
      </c>
      <c r="F1647" s="7" t="s">
        <v>4990</v>
      </c>
    </row>
    <row r="1648" ht="30" customHeight="1" spans="1:6">
      <c r="A1648" s="7">
        <v>1646</v>
      </c>
      <c r="B1648" s="7" t="s">
        <v>4340</v>
      </c>
      <c r="C1648" s="7" t="s">
        <v>4991</v>
      </c>
      <c r="D1648" s="7" t="s">
        <v>4992</v>
      </c>
      <c r="E1648" s="7" t="s">
        <v>165</v>
      </c>
      <c r="F1648" s="7" t="s">
        <v>4993</v>
      </c>
    </row>
    <row r="1649" ht="30" customHeight="1" spans="1:6">
      <c r="A1649" s="7">
        <v>1647</v>
      </c>
      <c r="B1649" s="7" t="s">
        <v>4340</v>
      </c>
      <c r="C1649" s="7" t="s">
        <v>4994</v>
      </c>
      <c r="D1649" s="7" t="s">
        <v>4995</v>
      </c>
      <c r="E1649" s="7" t="s">
        <v>340</v>
      </c>
      <c r="F1649" s="7" t="s">
        <v>4996</v>
      </c>
    </row>
    <row r="1650" ht="30" customHeight="1" spans="1:6">
      <c r="A1650" s="7">
        <v>1648</v>
      </c>
      <c r="B1650" s="7" t="s">
        <v>4340</v>
      </c>
      <c r="C1650" s="7" t="s">
        <v>4997</v>
      </c>
      <c r="D1650" s="7" t="s">
        <v>4998</v>
      </c>
      <c r="E1650" s="7" t="s">
        <v>165</v>
      </c>
      <c r="F1650" s="7" t="s">
        <v>4999</v>
      </c>
    </row>
    <row r="1651" ht="30" customHeight="1" spans="1:6">
      <c r="A1651" s="7">
        <v>1649</v>
      </c>
      <c r="B1651" s="7" t="s">
        <v>4340</v>
      </c>
      <c r="C1651" s="7" t="s">
        <v>5000</v>
      </c>
      <c r="D1651" s="7" t="s">
        <v>5001</v>
      </c>
      <c r="E1651" s="7" t="s">
        <v>257</v>
      </c>
      <c r="F1651" s="7" t="s">
        <v>5002</v>
      </c>
    </row>
    <row r="1652" ht="30" customHeight="1" spans="1:6">
      <c r="A1652" s="7">
        <v>1650</v>
      </c>
      <c r="B1652" s="7" t="s">
        <v>4340</v>
      </c>
      <c r="C1652" s="7" t="s">
        <v>5003</v>
      </c>
      <c r="D1652" s="7" t="s">
        <v>5004</v>
      </c>
      <c r="E1652" s="7" t="s">
        <v>340</v>
      </c>
      <c r="F1652" s="7" t="s">
        <v>5005</v>
      </c>
    </row>
    <row r="1653" ht="30" customHeight="1" spans="1:6">
      <c r="A1653" s="7">
        <v>1651</v>
      </c>
      <c r="B1653" s="7" t="s">
        <v>4340</v>
      </c>
      <c r="C1653" s="7" t="s">
        <v>5006</v>
      </c>
      <c r="D1653" s="7" t="s">
        <v>5007</v>
      </c>
      <c r="E1653" s="7" t="s">
        <v>46</v>
      </c>
      <c r="F1653" s="7" t="s">
        <v>5008</v>
      </c>
    </row>
    <row r="1654" ht="30" customHeight="1" spans="1:6">
      <c r="A1654" s="7">
        <v>1652</v>
      </c>
      <c r="B1654" s="7" t="s">
        <v>4340</v>
      </c>
      <c r="C1654" s="7" t="s">
        <v>5009</v>
      </c>
      <c r="D1654" s="7" t="s">
        <v>5010</v>
      </c>
      <c r="E1654" s="7" t="s">
        <v>340</v>
      </c>
      <c r="F1654" s="7" t="s">
        <v>5011</v>
      </c>
    </row>
    <row r="1655" ht="30" customHeight="1" spans="1:6">
      <c r="A1655" s="7">
        <v>1653</v>
      </c>
      <c r="B1655" s="7" t="s">
        <v>4340</v>
      </c>
      <c r="C1655" s="7" t="s">
        <v>5012</v>
      </c>
      <c r="D1655" s="7" t="s">
        <v>5013</v>
      </c>
      <c r="E1655" s="7" t="s">
        <v>1511</v>
      </c>
      <c r="F1655" s="7" t="s">
        <v>5014</v>
      </c>
    </row>
    <row r="1656" ht="30" customHeight="1" spans="1:6">
      <c r="A1656" s="7">
        <v>1654</v>
      </c>
      <c r="B1656" s="7" t="s">
        <v>4340</v>
      </c>
      <c r="C1656" s="7" t="s">
        <v>5015</v>
      </c>
      <c r="D1656" s="7" t="s">
        <v>5016</v>
      </c>
      <c r="E1656" s="7" t="s">
        <v>257</v>
      </c>
      <c r="F1656" s="7" t="s">
        <v>5017</v>
      </c>
    </row>
    <row r="1657" ht="30" customHeight="1" spans="1:6">
      <c r="A1657" s="7">
        <v>1655</v>
      </c>
      <c r="B1657" s="7" t="s">
        <v>4340</v>
      </c>
      <c r="C1657" s="7" t="s">
        <v>5018</v>
      </c>
      <c r="D1657" s="7" t="s">
        <v>5019</v>
      </c>
      <c r="E1657" s="7" t="s">
        <v>368</v>
      </c>
      <c r="F1657" s="7" t="s">
        <v>5020</v>
      </c>
    </row>
    <row r="1658" ht="30" customHeight="1" spans="1:6">
      <c r="A1658" s="7">
        <v>1656</v>
      </c>
      <c r="B1658" s="7" t="s">
        <v>4340</v>
      </c>
      <c r="C1658" s="7" t="s">
        <v>5021</v>
      </c>
      <c r="D1658" s="7" t="s">
        <v>5022</v>
      </c>
      <c r="E1658" s="7" t="s">
        <v>165</v>
      </c>
      <c r="F1658" s="7" t="s">
        <v>5023</v>
      </c>
    </row>
    <row r="1659" ht="30" customHeight="1" spans="1:6">
      <c r="A1659" s="7">
        <v>1657</v>
      </c>
      <c r="B1659" s="7" t="s">
        <v>4340</v>
      </c>
      <c r="C1659" s="7" t="s">
        <v>5024</v>
      </c>
      <c r="D1659" s="7" t="s">
        <v>5025</v>
      </c>
      <c r="E1659" s="7" t="s">
        <v>340</v>
      </c>
      <c r="F1659" s="7" t="s">
        <v>5026</v>
      </c>
    </row>
    <row r="1660" ht="30" customHeight="1" spans="1:6">
      <c r="A1660" s="7">
        <v>1658</v>
      </c>
      <c r="B1660" s="7" t="s">
        <v>4340</v>
      </c>
      <c r="C1660" s="7" t="s">
        <v>5027</v>
      </c>
      <c r="D1660" s="7" t="s">
        <v>5028</v>
      </c>
      <c r="E1660" s="7" t="s">
        <v>165</v>
      </c>
      <c r="F1660" s="7" t="s">
        <v>5029</v>
      </c>
    </row>
    <row r="1661" ht="30" customHeight="1" spans="1:6">
      <c r="A1661" s="7">
        <v>1659</v>
      </c>
      <c r="B1661" s="7" t="s">
        <v>4340</v>
      </c>
      <c r="C1661" s="7" t="s">
        <v>5030</v>
      </c>
      <c r="D1661" s="7" t="s">
        <v>5031</v>
      </c>
      <c r="E1661" s="7" t="s">
        <v>340</v>
      </c>
      <c r="F1661" s="7" t="s">
        <v>5032</v>
      </c>
    </row>
    <row r="1662" ht="30" customHeight="1" spans="1:6">
      <c r="A1662" s="7">
        <v>1660</v>
      </c>
      <c r="B1662" s="7" t="s">
        <v>4340</v>
      </c>
      <c r="C1662" s="7" t="s">
        <v>5033</v>
      </c>
      <c r="D1662" s="7" t="s">
        <v>5034</v>
      </c>
      <c r="E1662" s="7" t="s">
        <v>368</v>
      </c>
      <c r="F1662" s="7" t="s">
        <v>5035</v>
      </c>
    </row>
    <row r="1663" ht="30" customHeight="1" spans="1:6">
      <c r="A1663" s="7">
        <v>1661</v>
      </c>
      <c r="B1663" s="7" t="s">
        <v>4340</v>
      </c>
      <c r="C1663" s="7" t="s">
        <v>5036</v>
      </c>
      <c r="D1663" s="7" t="s">
        <v>5037</v>
      </c>
      <c r="E1663" s="7" t="s">
        <v>368</v>
      </c>
      <c r="F1663" s="7" t="s">
        <v>5038</v>
      </c>
    </row>
    <row r="1664" ht="30" customHeight="1" spans="1:6">
      <c r="A1664" s="7">
        <v>1662</v>
      </c>
      <c r="B1664" s="7" t="s">
        <v>4340</v>
      </c>
      <c r="C1664" s="7" t="s">
        <v>5039</v>
      </c>
      <c r="D1664" s="7" t="s">
        <v>5040</v>
      </c>
      <c r="E1664" s="7" t="s">
        <v>340</v>
      </c>
      <c r="F1664" s="7" t="s">
        <v>5041</v>
      </c>
    </row>
    <row r="1665" ht="30" customHeight="1" spans="1:6">
      <c r="A1665" s="7">
        <v>1663</v>
      </c>
      <c r="B1665" s="7" t="s">
        <v>4340</v>
      </c>
      <c r="C1665" s="7" t="s">
        <v>5042</v>
      </c>
      <c r="D1665" s="7" t="s">
        <v>5043</v>
      </c>
      <c r="E1665" s="7" t="s">
        <v>257</v>
      </c>
      <c r="F1665" s="7" t="s">
        <v>5044</v>
      </c>
    </row>
    <row r="1666" ht="30" customHeight="1" spans="1:6">
      <c r="A1666" s="7">
        <v>1664</v>
      </c>
      <c r="B1666" s="7" t="s">
        <v>4340</v>
      </c>
      <c r="C1666" s="7" t="s">
        <v>5045</v>
      </c>
      <c r="D1666" s="7" t="s">
        <v>5046</v>
      </c>
      <c r="E1666" s="7" t="s">
        <v>368</v>
      </c>
      <c r="F1666" s="7" t="s">
        <v>5047</v>
      </c>
    </row>
    <row r="1667" ht="30" customHeight="1" spans="1:6">
      <c r="A1667" s="7">
        <v>1665</v>
      </c>
      <c r="B1667" s="7" t="s">
        <v>4340</v>
      </c>
      <c r="C1667" s="7" t="s">
        <v>5048</v>
      </c>
      <c r="D1667" s="7" t="s">
        <v>5049</v>
      </c>
      <c r="E1667" s="7" t="s">
        <v>340</v>
      </c>
      <c r="F1667" s="7" t="s">
        <v>5050</v>
      </c>
    </row>
    <row r="1668" ht="30" customHeight="1" spans="1:6">
      <c r="A1668" s="7">
        <v>1666</v>
      </c>
      <c r="B1668" s="7" t="s">
        <v>4340</v>
      </c>
      <c r="C1668" s="7" t="s">
        <v>5051</v>
      </c>
      <c r="D1668" s="7" t="s">
        <v>5052</v>
      </c>
      <c r="E1668" s="7" t="s">
        <v>340</v>
      </c>
      <c r="F1668" s="7" t="s">
        <v>5053</v>
      </c>
    </row>
    <row r="1669" ht="30" customHeight="1" spans="1:6">
      <c r="A1669" s="7">
        <v>1667</v>
      </c>
      <c r="B1669" s="7" t="s">
        <v>4340</v>
      </c>
      <c r="C1669" s="7" t="s">
        <v>5054</v>
      </c>
      <c r="D1669" s="7" t="s">
        <v>5055</v>
      </c>
      <c r="E1669" s="7" t="s">
        <v>814</v>
      </c>
      <c r="F1669" s="7" t="s">
        <v>5056</v>
      </c>
    </row>
    <row r="1670" ht="30" customHeight="1" spans="1:6">
      <c r="A1670" s="7">
        <v>1668</v>
      </c>
      <c r="B1670" s="7" t="s">
        <v>4340</v>
      </c>
      <c r="C1670" s="7" t="s">
        <v>5057</v>
      </c>
      <c r="D1670" s="7" t="s">
        <v>5058</v>
      </c>
      <c r="E1670" s="7" t="s">
        <v>340</v>
      </c>
      <c r="F1670" s="7" t="s">
        <v>5059</v>
      </c>
    </row>
    <row r="1671" ht="30" customHeight="1" spans="1:6">
      <c r="A1671" s="7">
        <v>1669</v>
      </c>
      <c r="B1671" s="7" t="s">
        <v>4340</v>
      </c>
      <c r="C1671" s="7" t="s">
        <v>5060</v>
      </c>
      <c r="D1671" s="7" t="s">
        <v>5061</v>
      </c>
      <c r="E1671" s="7" t="s">
        <v>165</v>
      </c>
      <c r="F1671" s="7" t="s">
        <v>5062</v>
      </c>
    </row>
    <row r="1672" ht="30" customHeight="1" spans="1:6">
      <c r="A1672" s="7">
        <v>1670</v>
      </c>
      <c r="B1672" s="7" t="s">
        <v>4340</v>
      </c>
      <c r="C1672" s="7" t="s">
        <v>5063</v>
      </c>
      <c r="D1672" s="7" t="s">
        <v>5064</v>
      </c>
      <c r="E1672" s="7" t="s">
        <v>257</v>
      </c>
      <c r="F1672" s="7" t="s">
        <v>5065</v>
      </c>
    </row>
    <row r="1673" ht="30" customHeight="1" spans="1:6">
      <c r="A1673" s="7">
        <v>1671</v>
      </c>
      <c r="B1673" s="7" t="s">
        <v>4340</v>
      </c>
      <c r="C1673" s="7" t="s">
        <v>5066</v>
      </c>
      <c r="D1673" s="7" t="s">
        <v>5067</v>
      </c>
      <c r="E1673" s="7" t="s">
        <v>46</v>
      </c>
      <c r="F1673" s="7" t="s">
        <v>5068</v>
      </c>
    </row>
    <row r="1674" ht="30" customHeight="1" spans="1:6">
      <c r="A1674" s="7">
        <v>1672</v>
      </c>
      <c r="B1674" s="7" t="s">
        <v>4340</v>
      </c>
      <c r="C1674" s="7" t="s">
        <v>5069</v>
      </c>
      <c r="D1674" s="7" t="s">
        <v>5070</v>
      </c>
      <c r="E1674" s="7" t="s">
        <v>46</v>
      </c>
      <c r="F1674" s="7" t="s">
        <v>5071</v>
      </c>
    </row>
    <row r="1675" ht="30" customHeight="1" spans="1:6">
      <c r="A1675" s="7">
        <v>1673</v>
      </c>
      <c r="B1675" s="7" t="s">
        <v>4340</v>
      </c>
      <c r="C1675" s="7" t="s">
        <v>5072</v>
      </c>
      <c r="D1675" s="7" t="s">
        <v>5073</v>
      </c>
      <c r="E1675" s="7" t="s">
        <v>10</v>
      </c>
      <c r="F1675" s="7" t="s">
        <v>5074</v>
      </c>
    </row>
    <row r="1676" ht="30" customHeight="1" spans="1:6">
      <c r="A1676" s="7">
        <v>1674</v>
      </c>
      <c r="B1676" s="7" t="s">
        <v>4340</v>
      </c>
      <c r="C1676" s="7" t="s">
        <v>5075</v>
      </c>
      <c r="D1676" s="7" t="s">
        <v>5076</v>
      </c>
      <c r="E1676" s="7" t="s">
        <v>3515</v>
      </c>
      <c r="F1676" s="7" t="s">
        <v>5077</v>
      </c>
    </row>
    <row r="1677" ht="30" customHeight="1" spans="1:6">
      <c r="A1677" s="7">
        <v>1675</v>
      </c>
      <c r="B1677" s="7" t="s">
        <v>4340</v>
      </c>
      <c r="C1677" s="7" t="s">
        <v>5078</v>
      </c>
      <c r="D1677" s="7" t="s">
        <v>5079</v>
      </c>
      <c r="E1677" s="7" t="s">
        <v>10</v>
      </c>
      <c r="F1677" s="7" t="s">
        <v>5080</v>
      </c>
    </row>
    <row r="1678" ht="30" customHeight="1" spans="1:6">
      <c r="A1678" s="7">
        <v>1676</v>
      </c>
      <c r="B1678" s="7" t="s">
        <v>4340</v>
      </c>
      <c r="C1678" s="7" t="s">
        <v>5081</v>
      </c>
      <c r="D1678" s="7" t="s">
        <v>5082</v>
      </c>
      <c r="E1678" s="7" t="s">
        <v>18</v>
      </c>
      <c r="F1678" s="7" t="s">
        <v>5083</v>
      </c>
    </row>
    <row r="1679" ht="30" customHeight="1" spans="1:6">
      <c r="A1679" s="7">
        <v>1677</v>
      </c>
      <c r="B1679" s="7" t="s">
        <v>4340</v>
      </c>
      <c r="C1679" s="7" t="s">
        <v>5084</v>
      </c>
      <c r="D1679" s="7" t="s">
        <v>5085</v>
      </c>
      <c r="E1679" s="7" t="s">
        <v>18</v>
      </c>
      <c r="F1679" s="7" t="s">
        <v>5086</v>
      </c>
    </row>
    <row r="1680" ht="30" customHeight="1" spans="1:6">
      <c r="A1680" s="7">
        <v>1678</v>
      </c>
      <c r="B1680" s="7" t="s">
        <v>4340</v>
      </c>
      <c r="C1680" s="7" t="s">
        <v>5087</v>
      </c>
      <c r="D1680" s="7" t="s">
        <v>5088</v>
      </c>
      <c r="E1680" s="7" t="s">
        <v>18</v>
      </c>
      <c r="F1680" s="7" t="s">
        <v>5089</v>
      </c>
    </row>
    <row r="1681" ht="30" customHeight="1" spans="1:6">
      <c r="A1681" s="7">
        <v>1679</v>
      </c>
      <c r="B1681" s="7" t="s">
        <v>4340</v>
      </c>
      <c r="C1681" s="7" t="s">
        <v>5090</v>
      </c>
      <c r="D1681" s="7" t="s">
        <v>5091</v>
      </c>
      <c r="E1681" s="7" t="s">
        <v>18</v>
      </c>
      <c r="F1681" s="7" t="s">
        <v>5092</v>
      </c>
    </row>
    <row r="1682" ht="30" customHeight="1" spans="1:6">
      <c r="A1682" s="7">
        <v>1680</v>
      </c>
      <c r="B1682" s="7" t="s">
        <v>4340</v>
      </c>
      <c r="C1682" s="7" t="s">
        <v>5093</v>
      </c>
      <c r="D1682" s="7" t="s">
        <v>5094</v>
      </c>
      <c r="E1682" s="7" t="s">
        <v>10</v>
      </c>
      <c r="F1682" s="7" t="s">
        <v>5095</v>
      </c>
    </row>
    <row r="1683" ht="30" customHeight="1" spans="1:6">
      <c r="A1683" s="7">
        <v>1681</v>
      </c>
      <c r="B1683" s="7" t="s">
        <v>4340</v>
      </c>
      <c r="C1683" s="7" t="s">
        <v>5096</v>
      </c>
      <c r="D1683" s="7" t="s">
        <v>5097</v>
      </c>
      <c r="E1683" s="7" t="s">
        <v>10</v>
      </c>
      <c r="F1683" s="7" t="s">
        <v>5098</v>
      </c>
    </row>
    <row r="1684" ht="30" customHeight="1" spans="1:6">
      <c r="A1684" s="7">
        <v>1682</v>
      </c>
      <c r="B1684" s="7" t="s">
        <v>4340</v>
      </c>
      <c r="C1684" s="7" t="s">
        <v>5099</v>
      </c>
      <c r="D1684" s="7" t="s">
        <v>5100</v>
      </c>
      <c r="E1684" s="7" t="s">
        <v>10</v>
      </c>
      <c r="F1684" s="7" t="s">
        <v>5101</v>
      </c>
    </row>
    <row r="1685" ht="30" customHeight="1" spans="1:6">
      <c r="A1685" s="7">
        <v>1683</v>
      </c>
      <c r="B1685" s="7" t="s">
        <v>4340</v>
      </c>
      <c r="C1685" s="7" t="s">
        <v>5102</v>
      </c>
      <c r="D1685" s="7" t="s">
        <v>5103</v>
      </c>
      <c r="E1685" s="7" t="s">
        <v>165</v>
      </c>
      <c r="F1685" s="7" t="s">
        <v>5104</v>
      </c>
    </row>
    <row r="1686" ht="30" customHeight="1" spans="1:6">
      <c r="A1686" s="7">
        <v>1684</v>
      </c>
      <c r="B1686" s="7" t="s">
        <v>4340</v>
      </c>
      <c r="C1686" s="7" t="s">
        <v>5105</v>
      </c>
      <c r="D1686" s="7" t="s">
        <v>5106</v>
      </c>
      <c r="E1686" s="7" t="s">
        <v>10</v>
      </c>
      <c r="F1686" s="7" t="s">
        <v>5107</v>
      </c>
    </row>
    <row r="1687" ht="30" customHeight="1" spans="1:6">
      <c r="A1687" s="7">
        <v>1685</v>
      </c>
      <c r="B1687" s="7" t="s">
        <v>4340</v>
      </c>
      <c r="C1687" s="7" t="s">
        <v>5108</v>
      </c>
      <c r="D1687" s="7" t="s">
        <v>5109</v>
      </c>
      <c r="E1687" s="7" t="s">
        <v>18</v>
      </c>
      <c r="F1687" s="7" t="s">
        <v>5110</v>
      </c>
    </row>
    <row r="1688" ht="30" customHeight="1" spans="1:6">
      <c r="A1688" s="7">
        <v>1686</v>
      </c>
      <c r="B1688" s="7" t="s">
        <v>4340</v>
      </c>
      <c r="C1688" s="7" t="s">
        <v>5111</v>
      </c>
      <c r="D1688" s="7" t="s">
        <v>5112</v>
      </c>
      <c r="E1688" s="7" t="s">
        <v>18</v>
      </c>
      <c r="F1688" s="7" t="s">
        <v>5113</v>
      </c>
    </row>
    <row r="1689" ht="30" customHeight="1" spans="1:6">
      <c r="A1689" s="7">
        <v>1687</v>
      </c>
      <c r="B1689" s="7" t="s">
        <v>4340</v>
      </c>
      <c r="C1689" s="7" t="s">
        <v>5114</v>
      </c>
      <c r="D1689" s="7" t="s">
        <v>5115</v>
      </c>
      <c r="E1689" s="7" t="s">
        <v>18</v>
      </c>
      <c r="F1689" s="7" t="s">
        <v>5116</v>
      </c>
    </row>
    <row r="1690" ht="30" customHeight="1" spans="1:6">
      <c r="A1690" s="7">
        <v>1688</v>
      </c>
      <c r="B1690" s="7" t="s">
        <v>4340</v>
      </c>
      <c r="C1690" s="7" t="s">
        <v>5117</v>
      </c>
      <c r="D1690" s="7" t="s">
        <v>5118</v>
      </c>
      <c r="E1690" s="7" t="s">
        <v>18</v>
      </c>
      <c r="F1690" s="7" t="s">
        <v>5119</v>
      </c>
    </row>
    <row r="1691" ht="30" customHeight="1" spans="1:6">
      <c r="A1691" s="7">
        <v>1689</v>
      </c>
      <c r="B1691" s="7" t="s">
        <v>4340</v>
      </c>
      <c r="C1691" s="7" t="s">
        <v>5120</v>
      </c>
      <c r="D1691" s="7" t="s">
        <v>5121</v>
      </c>
      <c r="E1691" s="7" t="s">
        <v>18</v>
      </c>
      <c r="F1691" s="7" t="s">
        <v>5122</v>
      </c>
    </row>
    <row r="1692" ht="30" customHeight="1" spans="1:6">
      <c r="A1692" s="7">
        <v>1690</v>
      </c>
      <c r="B1692" s="7" t="s">
        <v>4340</v>
      </c>
      <c r="C1692" s="7" t="s">
        <v>5123</v>
      </c>
      <c r="D1692" s="7" t="s">
        <v>5124</v>
      </c>
      <c r="E1692" s="7" t="s">
        <v>165</v>
      </c>
      <c r="F1692" s="7" t="s">
        <v>5125</v>
      </c>
    </row>
    <row r="1693" ht="30" customHeight="1" spans="1:6">
      <c r="A1693" s="7">
        <v>1691</v>
      </c>
      <c r="B1693" s="7" t="s">
        <v>4340</v>
      </c>
      <c r="C1693" s="7" t="s">
        <v>5126</v>
      </c>
      <c r="D1693" s="7" t="s">
        <v>5127</v>
      </c>
      <c r="E1693" s="7" t="s">
        <v>165</v>
      </c>
      <c r="F1693" s="7" t="s">
        <v>5128</v>
      </c>
    </row>
    <row r="1694" ht="30" customHeight="1" spans="1:6">
      <c r="A1694" s="7">
        <v>1692</v>
      </c>
      <c r="B1694" s="7" t="s">
        <v>4340</v>
      </c>
      <c r="C1694" s="7" t="s">
        <v>5129</v>
      </c>
      <c r="D1694" s="7" t="s">
        <v>5130</v>
      </c>
      <c r="E1694" s="7" t="s">
        <v>46</v>
      </c>
      <c r="F1694" s="7" t="s">
        <v>5131</v>
      </c>
    </row>
    <row r="1695" ht="30" customHeight="1" spans="1:6">
      <c r="A1695" s="7">
        <v>1693</v>
      </c>
      <c r="B1695" s="7" t="s">
        <v>4340</v>
      </c>
      <c r="C1695" s="7" t="s">
        <v>5132</v>
      </c>
      <c r="D1695" s="7" t="s">
        <v>5133</v>
      </c>
      <c r="E1695" s="7" t="s">
        <v>340</v>
      </c>
      <c r="F1695" s="7" t="s">
        <v>5134</v>
      </c>
    </row>
    <row r="1696" ht="30" customHeight="1" spans="1:6">
      <c r="A1696" s="7">
        <v>1694</v>
      </c>
      <c r="B1696" s="7" t="s">
        <v>4340</v>
      </c>
      <c r="C1696" s="7" t="s">
        <v>5135</v>
      </c>
      <c r="D1696" s="7" t="s">
        <v>5136</v>
      </c>
      <c r="E1696" s="7" t="s">
        <v>340</v>
      </c>
      <c r="F1696" s="7" t="s">
        <v>5137</v>
      </c>
    </row>
    <row r="1697" ht="30" customHeight="1" spans="1:6">
      <c r="A1697" s="7">
        <v>1695</v>
      </c>
      <c r="B1697" s="7" t="s">
        <v>4340</v>
      </c>
      <c r="C1697" s="7" t="s">
        <v>5138</v>
      </c>
      <c r="D1697" s="7" t="s">
        <v>5139</v>
      </c>
      <c r="E1697" s="7" t="s">
        <v>340</v>
      </c>
      <c r="F1697" s="7" t="s">
        <v>5140</v>
      </c>
    </row>
    <row r="1698" ht="30" customHeight="1" spans="1:6">
      <c r="A1698" s="7">
        <v>1696</v>
      </c>
      <c r="B1698" s="7" t="s">
        <v>4340</v>
      </c>
      <c r="C1698" s="7" t="s">
        <v>5141</v>
      </c>
      <c r="D1698" s="7" t="s">
        <v>5142</v>
      </c>
      <c r="E1698" s="7" t="s">
        <v>14</v>
      </c>
      <c r="F1698" s="7" t="s">
        <v>5143</v>
      </c>
    </row>
    <row r="1699" ht="30" customHeight="1" spans="1:6">
      <c r="A1699" s="7">
        <v>1697</v>
      </c>
      <c r="B1699" s="7" t="s">
        <v>4340</v>
      </c>
      <c r="C1699" s="7" t="s">
        <v>5144</v>
      </c>
      <c r="D1699" s="7" t="s">
        <v>5145</v>
      </c>
      <c r="E1699" s="7" t="s">
        <v>340</v>
      </c>
      <c r="F1699" s="7" t="s">
        <v>5146</v>
      </c>
    </row>
    <row r="1700" ht="30" customHeight="1" spans="1:6">
      <c r="A1700" s="7">
        <v>1698</v>
      </c>
      <c r="B1700" s="7" t="s">
        <v>4340</v>
      </c>
      <c r="C1700" s="7" t="s">
        <v>5147</v>
      </c>
      <c r="D1700" s="7" t="s">
        <v>5148</v>
      </c>
      <c r="E1700" s="7" t="s">
        <v>165</v>
      </c>
      <c r="F1700" s="7" t="s">
        <v>5149</v>
      </c>
    </row>
    <row r="1701" ht="30" customHeight="1" spans="1:6">
      <c r="A1701" s="7">
        <v>1699</v>
      </c>
      <c r="B1701" s="7" t="s">
        <v>4340</v>
      </c>
      <c r="C1701" s="7" t="s">
        <v>5150</v>
      </c>
      <c r="D1701" s="7" t="s">
        <v>5151</v>
      </c>
      <c r="E1701" s="7" t="s">
        <v>46</v>
      </c>
      <c r="F1701" s="7" t="s">
        <v>5152</v>
      </c>
    </row>
    <row r="1702" ht="30" customHeight="1" spans="1:6">
      <c r="A1702" s="7">
        <v>1700</v>
      </c>
      <c r="B1702" s="7" t="s">
        <v>4340</v>
      </c>
      <c r="C1702" s="7" t="s">
        <v>5153</v>
      </c>
      <c r="D1702" s="7" t="s">
        <v>5154</v>
      </c>
      <c r="E1702" s="7" t="s">
        <v>46</v>
      </c>
      <c r="F1702" s="7" t="s">
        <v>5155</v>
      </c>
    </row>
    <row r="1703" ht="30" customHeight="1" spans="1:6">
      <c r="A1703" s="7">
        <v>1701</v>
      </c>
      <c r="B1703" s="7" t="s">
        <v>4340</v>
      </c>
      <c r="C1703" s="7" t="s">
        <v>5156</v>
      </c>
      <c r="D1703" s="7" t="s">
        <v>5157</v>
      </c>
      <c r="E1703" s="7" t="s">
        <v>814</v>
      </c>
      <c r="F1703" s="7" t="s">
        <v>5158</v>
      </c>
    </row>
    <row r="1704" ht="30" customHeight="1" spans="1:6">
      <c r="A1704" s="7">
        <v>1702</v>
      </c>
      <c r="B1704" s="7" t="s">
        <v>4340</v>
      </c>
      <c r="C1704" s="7" t="s">
        <v>5159</v>
      </c>
      <c r="D1704" s="7" t="s">
        <v>5160</v>
      </c>
      <c r="E1704" s="7" t="s">
        <v>340</v>
      </c>
      <c r="F1704" s="7" t="s">
        <v>5161</v>
      </c>
    </row>
    <row r="1705" ht="30" customHeight="1" spans="1:6">
      <c r="A1705" s="7">
        <v>1703</v>
      </c>
      <c r="B1705" s="7" t="s">
        <v>4340</v>
      </c>
      <c r="C1705" s="7" t="s">
        <v>5162</v>
      </c>
      <c r="D1705" s="7" t="s">
        <v>5163</v>
      </c>
      <c r="E1705" s="7" t="s">
        <v>10</v>
      </c>
      <c r="F1705" s="7" t="s">
        <v>5164</v>
      </c>
    </row>
    <row r="1706" ht="30" customHeight="1" spans="1:6">
      <c r="A1706" s="7">
        <v>1704</v>
      </c>
      <c r="B1706" s="7" t="s">
        <v>4340</v>
      </c>
      <c r="C1706" s="7" t="s">
        <v>5165</v>
      </c>
      <c r="D1706" s="7" t="s">
        <v>5166</v>
      </c>
      <c r="E1706" s="7" t="s">
        <v>340</v>
      </c>
      <c r="F1706" s="7" t="s">
        <v>5167</v>
      </c>
    </row>
    <row r="1707" ht="30" customHeight="1" spans="1:6">
      <c r="A1707" s="7">
        <v>1705</v>
      </c>
      <c r="B1707" s="7" t="s">
        <v>4340</v>
      </c>
      <c r="C1707" s="7" t="s">
        <v>5168</v>
      </c>
      <c r="D1707" s="7" t="s">
        <v>5169</v>
      </c>
      <c r="E1707" s="7" t="s">
        <v>10</v>
      </c>
      <c r="F1707" s="7" t="s">
        <v>5170</v>
      </c>
    </row>
    <row r="1708" ht="30" customHeight="1" spans="1:6">
      <c r="A1708" s="7">
        <v>1706</v>
      </c>
      <c r="B1708" s="7" t="s">
        <v>4340</v>
      </c>
      <c r="C1708" s="7" t="s">
        <v>5171</v>
      </c>
      <c r="D1708" s="7" t="s">
        <v>5172</v>
      </c>
      <c r="E1708" s="7" t="s">
        <v>10</v>
      </c>
      <c r="F1708" s="7" t="s">
        <v>5173</v>
      </c>
    </row>
    <row r="1709" ht="30" customHeight="1" spans="1:6">
      <c r="A1709" s="7">
        <v>1707</v>
      </c>
      <c r="B1709" s="7" t="s">
        <v>4340</v>
      </c>
      <c r="C1709" s="7" t="s">
        <v>5174</v>
      </c>
      <c r="D1709" s="7" t="s">
        <v>5175</v>
      </c>
      <c r="E1709" s="7" t="s">
        <v>18</v>
      </c>
      <c r="F1709" s="7" t="s">
        <v>5176</v>
      </c>
    </row>
    <row r="1710" ht="30" customHeight="1" spans="1:6">
      <c r="A1710" s="7">
        <v>1708</v>
      </c>
      <c r="B1710" s="7" t="s">
        <v>4340</v>
      </c>
      <c r="C1710" s="7" t="s">
        <v>5177</v>
      </c>
      <c r="D1710" s="7" t="s">
        <v>5178</v>
      </c>
      <c r="E1710" s="7" t="s">
        <v>18</v>
      </c>
      <c r="F1710" s="7" t="s">
        <v>5179</v>
      </c>
    </row>
    <row r="1711" ht="30" customHeight="1" spans="1:6">
      <c r="A1711" s="7">
        <v>1709</v>
      </c>
      <c r="B1711" s="7" t="s">
        <v>4340</v>
      </c>
      <c r="C1711" s="7" t="s">
        <v>5180</v>
      </c>
      <c r="D1711" s="7" t="s">
        <v>5181</v>
      </c>
      <c r="E1711" s="7" t="s">
        <v>18</v>
      </c>
      <c r="F1711" s="7" t="s">
        <v>5182</v>
      </c>
    </row>
    <row r="1712" ht="30" customHeight="1" spans="1:6">
      <c r="A1712" s="7">
        <v>1710</v>
      </c>
      <c r="B1712" s="7" t="s">
        <v>4340</v>
      </c>
      <c r="C1712" s="7" t="s">
        <v>5183</v>
      </c>
      <c r="D1712" s="7" t="s">
        <v>5184</v>
      </c>
      <c r="E1712" s="7" t="s">
        <v>340</v>
      </c>
      <c r="F1712" s="7" t="s">
        <v>5185</v>
      </c>
    </row>
    <row r="1713" ht="30" customHeight="1" spans="1:6">
      <c r="A1713" s="7">
        <v>1711</v>
      </c>
      <c r="B1713" s="7" t="s">
        <v>4340</v>
      </c>
      <c r="C1713" s="7" t="s">
        <v>5186</v>
      </c>
      <c r="D1713" s="7" t="s">
        <v>5187</v>
      </c>
      <c r="E1713" s="7" t="s">
        <v>165</v>
      </c>
      <c r="F1713" s="7" t="s">
        <v>5188</v>
      </c>
    </row>
    <row r="1714" ht="30" customHeight="1" spans="1:6">
      <c r="A1714" s="7">
        <v>1712</v>
      </c>
      <c r="B1714" s="7" t="s">
        <v>4340</v>
      </c>
      <c r="C1714" s="7" t="s">
        <v>5189</v>
      </c>
      <c r="D1714" s="7" t="s">
        <v>5190</v>
      </c>
      <c r="E1714" s="7" t="s">
        <v>261</v>
      </c>
      <c r="F1714" s="7" t="s">
        <v>5191</v>
      </c>
    </row>
    <row r="1715" ht="30" customHeight="1" spans="1:6">
      <c r="A1715" s="7">
        <v>1713</v>
      </c>
      <c r="B1715" s="7" t="s">
        <v>4340</v>
      </c>
      <c r="C1715" s="7" t="s">
        <v>5192</v>
      </c>
      <c r="D1715" s="7" t="s">
        <v>5193</v>
      </c>
      <c r="E1715" s="7" t="s">
        <v>257</v>
      </c>
      <c r="F1715" s="7" t="s">
        <v>5194</v>
      </c>
    </row>
    <row r="1716" ht="30" customHeight="1" spans="1:6">
      <c r="A1716" s="7">
        <v>1714</v>
      </c>
      <c r="B1716" s="7" t="s">
        <v>4340</v>
      </c>
      <c r="C1716" s="7" t="s">
        <v>5195</v>
      </c>
      <c r="D1716" s="7" t="s">
        <v>5196</v>
      </c>
      <c r="E1716" s="7" t="s">
        <v>257</v>
      </c>
      <c r="F1716" s="7" t="s">
        <v>5197</v>
      </c>
    </row>
    <row r="1717" ht="30" customHeight="1" spans="1:6">
      <c r="A1717" s="7">
        <v>1715</v>
      </c>
      <c r="B1717" s="7" t="s">
        <v>4340</v>
      </c>
      <c r="C1717" s="7" t="s">
        <v>5198</v>
      </c>
      <c r="D1717" s="7" t="s">
        <v>5199</v>
      </c>
      <c r="E1717" s="7" t="s">
        <v>165</v>
      </c>
      <c r="F1717" s="7" t="s">
        <v>5200</v>
      </c>
    </row>
    <row r="1718" ht="30" customHeight="1" spans="1:6">
      <c r="A1718" s="7">
        <v>1716</v>
      </c>
      <c r="B1718" s="7" t="s">
        <v>4340</v>
      </c>
      <c r="C1718" s="7" t="s">
        <v>5201</v>
      </c>
      <c r="D1718" s="7" t="s">
        <v>5202</v>
      </c>
      <c r="E1718" s="7" t="s">
        <v>340</v>
      </c>
      <c r="F1718" s="7" t="s">
        <v>5203</v>
      </c>
    </row>
    <row r="1719" ht="30" customHeight="1" spans="1:6">
      <c r="A1719" s="7">
        <v>1717</v>
      </c>
      <c r="B1719" s="7" t="s">
        <v>4340</v>
      </c>
      <c r="C1719" s="7" t="s">
        <v>5204</v>
      </c>
      <c r="D1719" s="7" t="s">
        <v>5205</v>
      </c>
      <c r="E1719" s="7" t="s">
        <v>46</v>
      </c>
      <c r="F1719" s="7" t="s">
        <v>5206</v>
      </c>
    </row>
    <row r="1720" ht="30" customHeight="1" spans="1:6">
      <c r="A1720" s="7">
        <v>1718</v>
      </c>
      <c r="B1720" s="7" t="s">
        <v>4340</v>
      </c>
      <c r="C1720" s="7" t="s">
        <v>5207</v>
      </c>
      <c r="D1720" s="7" t="s">
        <v>5208</v>
      </c>
      <c r="E1720" s="7" t="s">
        <v>308</v>
      </c>
      <c r="F1720" s="7" t="s">
        <v>5209</v>
      </c>
    </row>
    <row r="1721" ht="30" customHeight="1" spans="1:6">
      <c r="A1721" s="7">
        <v>1719</v>
      </c>
      <c r="B1721" s="7" t="s">
        <v>4340</v>
      </c>
      <c r="C1721" s="7" t="s">
        <v>5210</v>
      </c>
      <c r="D1721" s="7" t="s">
        <v>5211</v>
      </c>
      <c r="E1721" s="7" t="s">
        <v>535</v>
      </c>
      <c r="F1721" s="7" t="s">
        <v>5212</v>
      </c>
    </row>
    <row r="1722" ht="30" customHeight="1" spans="1:6">
      <c r="A1722" s="7">
        <v>1720</v>
      </c>
      <c r="B1722" s="7" t="s">
        <v>4340</v>
      </c>
      <c r="C1722" s="7" t="s">
        <v>5213</v>
      </c>
      <c r="D1722" s="7" t="s">
        <v>5214</v>
      </c>
      <c r="E1722" s="7" t="s">
        <v>46</v>
      </c>
      <c r="F1722" s="7" t="s">
        <v>5215</v>
      </c>
    </row>
    <row r="1723" ht="30" customHeight="1" spans="1:6">
      <c r="A1723" s="7">
        <v>1721</v>
      </c>
      <c r="B1723" s="7" t="s">
        <v>4340</v>
      </c>
      <c r="C1723" s="7" t="s">
        <v>5216</v>
      </c>
      <c r="D1723" s="7" t="s">
        <v>5217</v>
      </c>
      <c r="E1723" s="7" t="s">
        <v>46</v>
      </c>
      <c r="F1723" s="7" t="s">
        <v>5218</v>
      </c>
    </row>
    <row r="1724" ht="30" customHeight="1" spans="1:6">
      <c r="A1724" s="7">
        <v>1722</v>
      </c>
      <c r="B1724" s="7" t="s">
        <v>4340</v>
      </c>
      <c r="C1724" s="7" t="s">
        <v>5219</v>
      </c>
      <c r="D1724" s="7" t="s">
        <v>5220</v>
      </c>
      <c r="E1724" s="7" t="s">
        <v>368</v>
      </c>
      <c r="F1724" s="7" t="s">
        <v>5221</v>
      </c>
    </row>
    <row r="1725" ht="30" customHeight="1" spans="1:6">
      <c r="A1725" s="7">
        <v>1723</v>
      </c>
      <c r="B1725" s="7" t="s">
        <v>4340</v>
      </c>
      <c r="C1725" s="7" t="s">
        <v>5222</v>
      </c>
      <c r="D1725" s="7" t="s">
        <v>5223</v>
      </c>
      <c r="E1725" s="7" t="s">
        <v>340</v>
      </c>
      <c r="F1725" s="7" t="s">
        <v>5224</v>
      </c>
    </row>
    <row r="1726" ht="30" customHeight="1" spans="1:6">
      <c r="A1726" s="7">
        <v>1724</v>
      </c>
      <c r="B1726" s="7" t="s">
        <v>4340</v>
      </c>
      <c r="C1726" s="7" t="s">
        <v>5225</v>
      </c>
      <c r="D1726" s="7" t="s">
        <v>5226</v>
      </c>
      <c r="E1726" s="7" t="s">
        <v>165</v>
      </c>
      <c r="F1726" s="7" t="s">
        <v>5227</v>
      </c>
    </row>
    <row r="1727" ht="30" customHeight="1" spans="1:6">
      <c r="A1727" s="7">
        <v>1725</v>
      </c>
      <c r="B1727" s="7" t="s">
        <v>4340</v>
      </c>
      <c r="C1727" s="7" t="s">
        <v>5228</v>
      </c>
      <c r="D1727" s="7" t="s">
        <v>5229</v>
      </c>
      <c r="E1727" s="7" t="s">
        <v>340</v>
      </c>
      <c r="F1727" s="7" t="s">
        <v>5230</v>
      </c>
    </row>
    <row r="1728" ht="30" customHeight="1" spans="1:6">
      <c r="A1728" s="7">
        <v>1726</v>
      </c>
      <c r="B1728" s="7" t="s">
        <v>4340</v>
      </c>
      <c r="C1728" s="7" t="s">
        <v>5231</v>
      </c>
      <c r="D1728" s="7" t="s">
        <v>5232</v>
      </c>
      <c r="E1728" s="7" t="s">
        <v>46</v>
      </c>
      <c r="F1728" s="7" t="s">
        <v>5233</v>
      </c>
    </row>
    <row r="1729" ht="30" customHeight="1" spans="1:6">
      <c r="A1729" s="7">
        <v>1727</v>
      </c>
      <c r="B1729" s="7" t="s">
        <v>4340</v>
      </c>
      <c r="C1729" s="7" t="s">
        <v>5234</v>
      </c>
      <c r="D1729" s="7" t="s">
        <v>5235</v>
      </c>
      <c r="E1729" s="7" t="s">
        <v>1511</v>
      </c>
      <c r="F1729" s="7" t="s">
        <v>5236</v>
      </c>
    </row>
    <row r="1730" ht="30" customHeight="1" spans="1:6">
      <c r="A1730" s="7">
        <v>1728</v>
      </c>
      <c r="B1730" s="7" t="s">
        <v>4340</v>
      </c>
      <c r="C1730" s="7" t="s">
        <v>5237</v>
      </c>
      <c r="D1730" s="7" t="s">
        <v>5238</v>
      </c>
      <c r="E1730" s="7" t="s">
        <v>340</v>
      </c>
      <c r="F1730" s="7" t="s">
        <v>5239</v>
      </c>
    </row>
    <row r="1731" ht="30" customHeight="1" spans="1:6">
      <c r="A1731" s="7">
        <v>1729</v>
      </c>
      <c r="B1731" s="7" t="s">
        <v>4340</v>
      </c>
      <c r="C1731" s="7" t="s">
        <v>5240</v>
      </c>
      <c r="D1731" s="7" t="s">
        <v>5241</v>
      </c>
      <c r="E1731" s="7" t="s">
        <v>340</v>
      </c>
      <c r="F1731" s="7" t="s">
        <v>5242</v>
      </c>
    </row>
    <row r="1732" ht="30" customHeight="1" spans="1:6">
      <c r="A1732" s="7">
        <v>1730</v>
      </c>
      <c r="B1732" s="7" t="s">
        <v>4340</v>
      </c>
      <c r="C1732" s="7" t="s">
        <v>5243</v>
      </c>
      <c r="D1732" s="7" t="s">
        <v>5244</v>
      </c>
      <c r="E1732" s="7" t="s">
        <v>46</v>
      </c>
      <c r="F1732" s="7" t="s">
        <v>5245</v>
      </c>
    </row>
    <row r="1733" ht="30" customHeight="1" spans="1:6">
      <c r="A1733" s="7">
        <v>1731</v>
      </c>
      <c r="B1733" s="7" t="s">
        <v>4340</v>
      </c>
      <c r="C1733" s="7" t="s">
        <v>5246</v>
      </c>
      <c r="D1733" s="7" t="s">
        <v>5247</v>
      </c>
      <c r="E1733" s="7" t="s">
        <v>165</v>
      </c>
      <c r="F1733" s="7" t="s">
        <v>5248</v>
      </c>
    </row>
    <row r="1734" ht="30" customHeight="1" spans="1:6">
      <c r="A1734" s="7">
        <v>1732</v>
      </c>
      <c r="B1734" s="7" t="s">
        <v>4340</v>
      </c>
      <c r="C1734" s="7" t="s">
        <v>5249</v>
      </c>
      <c r="D1734" s="7" t="s">
        <v>5250</v>
      </c>
      <c r="E1734" s="7" t="s">
        <v>340</v>
      </c>
      <c r="F1734" s="7" t="s">
        <v>5251</v>
      </c>
    </row>
    <row r="1735" ht="30" customHeight="1" spans="1:6">
      <c r="A1735" s="7">
        <v>1733</v>
      </c>
      <c r="B1735" s="7" t="s">
        <v>4340</v>
      </c>
      <c r="C1735" s="7" t="s">
        <v>5252</v>
      </c>
      <c r="D1735" s="7" t="s">
        <v>5253</v>
      </c>
      <c r="E1735" s="7" t="s">
        <v>340</v>
      </c>
      <c r="F1735" s="7" t="s">
        <v>5254</v>
      </c>
    </row>
    <row r="1736" ht="30" customHeight="1" spans="1:6">
      <c r="A1736" s="7">
        <v>1734</v>
      </c>
      <c r="B1736" s="7" t="s">
        <v>4340</v>
      </c>
      <c r="C1736" s="7" t="s">
        <v>5255</v>
      </c>
      <c r="D1736" s="7" t="s">
        <v>5256</v>
      </c>
      <c r="E1736" s="7" t="s">
        <v>618</v>
      </c>
      <c r="F1736" s="7" t="s">
        <v>5257</v>
      </c>
    </row>
    <row r="1737" ht="30" customHeight="1" spans="1:6">
      <c r="A1737" s="7">
        <v>1735</v>
      </c>
      <c r="B1737" s="7" t="s">
        <v>4340</v>
      </c>
      <c r="C1737" s="7" t="s">
        <v>5258</v>
      </c>
      <c r="D1737" s="7" t="s">
        <v>5259</v>
      </c>
      <c r="E1737" s="7" t="s">
        <v>165</v>
      </c>
      <c r="F1737" s="7" t="s">
        <v>5260</v>
      </c>
    </row>
    <row r="1738" ht="30" customHeight="1" spans="1:6">
      <c r="A1738" s="7">
        <v>1736</v>
      </c>
      <c r="B1738" s="7" t="s">
        <v>4340</v>
      </c>
      <c r="C1738" s="7" t="s">
        <v>5261</v>
      </c>
      <c r="D1738" s="7" t="s">
        <v>5262</v>
      </c>
      <c r="E1738" s="7" t="s">
        <v>340</v>
      </c>
      <c r="F1738" s="7" t="s">
        <v>5263</v>
      </c>
    </row>
    <row r="1739" ht="30" customHeight="1" spans="1:6">
      <c r="A1739" s="7">
        <v>1737</v>
      </c>
      <c r="B1739" s="7" t="s">
        <v>4340</v>
      </c>
      <c r="C1739" s="7" t="s">
        <v>5264</v>
      </c>
      <c r="D1739" s="7" t="s">
        <v>5265</v>
      </c>
      <c r="E1739" s="7" t="s">
        <v>340</v>
      </c>
      <c r="F1739" s="7" t="s">
        <v>5266</v>
      </c>
    </row>
    <row r="1740" ht="30" customHeight="1" spans="1:6">
      <c r="A1740" s="7">
        <v>1738</v>
      </c>
      <c r="B1740" s="7" t="s">
        <v>4340</v>
      </c>
      <c r="C1740" s="7" t="s">
        <v>5267</v>
      </c>
      <c r="D1740" s="7" t="s">
        <v>5268</v>
      </c>
      <c r="E1740" s="7" t="s">
        <v>340</v>
      </c>
      <c r="F1740" s="7" t="s">
        <v>5269</v>
      </c>
    </row>
    <row r="1741" ht="30" customHeight="1" spans="1:6">
      <c r="A1741" s="7">
        <v>1739</v>
      </c>
      <c r="B1741" s="7" t="s">
        <v>4340</v>
      </c>
      <c r="C1741" s="7" t="s">
        <v>5270</v>
      </c>
      <c r="D1741" s="7" t="s">
        <v>5271</v>
      </c>
      <c r="E1741" s="7" t="s">
        <v>340</v>
      </c>
      <c r="F1741" s="7" t="s">
        <v>5272</v>
      </c>
    </row>
    <row r="1742" ht="30" customHeight="1" spans="1:6">
      <c r="A1742" s="7">
        <v>1740</v>
      </c>
      <c r="B1742" s="7" t="s">
        <v>4340</v>
      </c>
      <c r="C1742" s="7" t="s">
        <v>5273</v>
      </c>
      <c r="D1742" s="7" t="s">
        <v>5274</v>
      </c>
      <c r="E1742" s="7" t="s">
        <v>340</v>
      </c>
      <c r="F1742" s="7" t="s">
        <v>5275</v>
      </c>
    </row>
    <row r="1743" ht="30" customHeight="1" spans="1:6">
      <c r="A1743" s="7">
        <v>1741</v>
      </c>
      <c r="B1743" s="7" t="s">
        <v>4340</v>
      </c>
      <c r="C1743" s="7" t="s">
        <v>5276</v>
      </c>
      <c r="D1743" s="7" t="s">
        <v>5277</v>
      </c>
      <c r="E1743" s="7" t="s">
        <v>257</v>
      </c>
      <c r="F1743" s="7" t="s">
        <v>5278</v>
      </c>
    </row>
    <row r="1744" ht="30" customHeight="1" spans="1:6">
      <c r="A1744" s="7">
        <v>1742</v>
      </c>
      <c r="B1744" s="7" t="s">
        <v>4340</v>
      </c>
      <c r="C1744" s="7" t="s">
        <v>5279</v>
      </c>
      <c r="D1744" s="7" t="s">
        <v>5280</v>
      </c>
      <c r="E1744" s="7" t="s">
        <v>165</v>
      </c>
      <c r="F1744" s="7" t="s">
        <v>5281</v>
      </c>
    </row>
    <row r="1745" ht="30" customHeight="1" spans="1:6">
      <c r="A1745" s="7">
        <v>1743</v>
      </c>
      <c r="B1745" s="7" t="s">
        <v>4340</v>
      </c>
      <c r="C1745" s="7" t="s">
        <v>5282</v>
      </c>
      <c r="D1745" s="7" t="s">
        <v>5283</v>
      </c>
      <c r="E1745" s="7" t="s">
        <v>340</v>
      </c>
      <c r="F1745" s="7" t="s">
        <v>5284</v>
      </c>
    </row>
    <row r="1746" ht="30" customHeight="1" spans="1:6">
      <c r="A1746" s="7">
        <v>1744</v>
      </c>
      <c r="B1746" s="7" t="s">
        <v>4340</v>
      </c>
      <c r="C1746" s="7" t="s">
        <v>5285</v>
      </c>
      <c r="D1746" s="7" t="s">
        <v>5286</v>
      </c>
      <c r="E1746" s="7" t="s">
        <v>308</v>
      </c>
      <c r="F1746" s="7" t="s">
        <v>5287</v>
      </c>
    </row>
    <row r="1747" ht="30" customHeight="1" spans="1:6">
      <c r="A1747" s="7">
        <v>1745</v>
      </c>
      <c r="B1747" s="7" t="s">
        <v>4340</v>
      </c>
      <c r="C1747" s="7" t="s">
        <v>5288</v>
      </c>
      <c r="D1747" s="7" t="s">
        <v>5289</v>
      </c>
      <c r="E1747" s="7" t="s">
        <v>46</v>
      </c>
      <c r="F1747" s="7" t="s">
        <v>5290</v>
      </c>
    </row>
    <row r="1748" ht="30" customHeight="1" spans="1:6">
      <c r="A1748" s="7">
        <v>1746</v>
      </c>
      <c r="B1748" s="7" t="s">
        <v>4340</v>
      </c>
      <c r="C1748" s="7" t="s">
        <v>5291</v>
      </c>
      <c r="D1748" s="7" t="s">
        <v>5292</v>
      </c>
      <c r="E1748" s="7" t="s">
        <v>340</v>
      </c>
      <c r="F1748" s="7" t="s">
        <v>5293</v>
      </c>
    </row>
    <row r="1749" ht="30" customHeight="1" spans="1:6">
      <c r="A1749" s="7">
        <v>1747</v>
      </c>
      <c r="B1749" s="7" t="s">
        <v>4340</v>
      </c>
      <c r="C1749" s="7" t="s">
        <v>5294</v>
      </c>
      <c r="D1749" s="7" t="s">
        <v>5295</v>
      </c>
      <c r="E1749" s="7" t="s">
        <v>46</v>
      </c>
      <c r="F1749" s="7" t="s">
        <v>5296</v>
      </c>
    </row>
    <row r="1750" ht="30" customHeight="1" spans="1:6">
      <c r="A1750" s="7">
        <v>1748</v>
      </c>
      <c r="B1750" s="7" t="s">
        <v>4340</v>
      </c>
      <c r="C1750" s="7" t="s">
        <v>5297</v>
      </c>
      <c r="D1750" s="7" t="s">
        <v>5298</v>
      </c>
      <c r="E1750" s="7" t="s">
        <v>165</v>
      </c>
      <c r="F1750" s="7" t="s">
        <v>5299</v>
      </c>
    </row>
    <row r="1751" ht="30" customHeight="1" spans="1:6">
      <c r="A1751" s="7">
        <v>1749</v>
      </c>
      <c r="B1751" s="7" t="s">
        <v>4340</v>
      </c>
      <c r="C1751" s="7" t="s">
        <v>5300</v>
      </c>
      <c r="D1751" s="7" t="s">
        <v>5301</v>
      </c>
      <c r="E1751" s="7" t="s">
        <v>340</v>
      </c>
      <c r="F1751" s="7" t="s">
        <v>5302</v>
      </c>
    </row>
    <row r="1752" ht="30" customHeight="1" spans="1:6">
      <c r="A1752" s="7">
        <v>1750</v>
      </c>
      <c r="B1752" s="7" t="s">
        <v>4340</v>
      </c>
      <c r="C1752" s="7" t="s">
        <v>5303</v>
      </c>
      <c r="D1752" s="7" t="s">
        <v>5304</v>
      </c>
      <c r="E1752" s="7" t="s">
        <v>368</v>
      </c>
      <c r="F1752" s="7" t="s">
        <v>5305</v>
      </c>
    </row>
    <row r="1753" ht="30" customHeight="1" spans="1:6">
      <c r="A1753" s="7">
        <v>1751</v>
      </c>
      <c r="B1753" s="7" t="s">
        <v>4340</v>
      </c>
      <c r="C1753" s="7" t="s">
        <v>5306</v>
      </c>
      <c r="D1753" s="7" t="s">
        <v>5307</v>
      </c>
      <c r="E1753" s="7" t="s">
        <v>340</v>
      </c>
      <c r="F1753" s="7" t="s">
        <v>5308</v>
      </c>
    </row>
    <row r="1754" ht="30" customHeight="1" spans="1:6">
      <c r="A1754" s="7">
        <v>1752</v>
      </c>
      <c r="B1754" s="7" t="s">
        <v>4340</v>
      </c>
      <c r="C1754" s="7" t="s">
        <v>5309</v>
      </c>
      <c r="D1754" s="7" t="s">
        <v>5310</v>
      </c>
      <c r="E1754" s="7" t="s">
        <v>340</v>
      </c>
      <c r="F1754" s="7" t="s">
        <v>5311</v>
      </c>
    </row>
    <row r="1755" ht="30" customHeight="1" spans="1:6">
      <c r="A1755" s="7">
        <v>1753</v>
      </c>
      <c r="B1755" s="7" t="s">
        <v>4340</v>
      </c>
      <c r="C1755" s="7" t="s">
        <v>5312</v>
      </c>
      <c r="D1755" s="7" t="s">
        <v>5313</v>
      </c>
      <c r="E1755" s="7" t="s">
        <v>257</v>
      </c>
      <c r="F1755" s="7" t="s">
        <v>5314</v>
      </c>
    </row>
    <row r="1756" ht="30" customHeight="1" spans="1:6">
      <c r="A1756" s="7">
        <v>1754</v>
      </c>
      <c r="B1756" s="7" t="s">
        <v>4340</v>
      </c>
      <c r="C1756" s="7" t="s">
        <v>5315</v>
      </c>
      <c r="D1756" s="7" t="s">
        <v>5316</v>
      </c>
      <c r="E1756" s="7" t="s">
        <v>340</v>
      </c>
      <c r="F1756" s="7" t="s">
        <v>5317</v>
      </c>
    </row>
    <row r="1757" ht="30" customHeight="1" spans="1:6">
      <c r="A1757" s="7">
        <v>1755</v>
      </c>
      <c r="B1757" s="7" t="s">
        <v>4340</v>
      </c>
      <c r="C1757" s="7" t="s">
        <v>5318</v>
      </c>
      <c r="D1757" s="7" t="s">
        <v>5319</v>
      </c>
      <c r="E1757" s="7" t="s">
        <v>340</v>
      </c>
      <c r="F1757" s="7" t="s">
        <v>5320</v>
      </c>
    </row>
    <row r="1758" ht="30" customHeight="1" spans="1:6">
      <c r="A1758" s="7">
        <v>1756</v>
      </c>
      <c r="B1758" s="7" t="s">
        <v>4340</v>
      </c>
      <c r="C1758" s="7" t="s">
        <v>5321</v>
      </c>
      <c r="D1758" s="7" t="s">
        <v>5322</v>
      </c>
      <c r="E1758" s="7" t="s">
        <v>46</v>
      </c>
      <c r="F1758" s="7" t="s">
        <v>5323</v>
      </c>
    </row>
    <row r="1759" ht="30" customHeight="1" spans="1:6">
      <c r="A1759" s="7">
        <v>1757</v>
      </c>
      <c r="B1759" s="7" t="s">
        <v>4340</v>
      </c>
      <c r="C1759" s="7" t="s">
        <v>5324</v>
      </c>
      <c r="D1759" s="7" t="s">
        <v>5325</v>
      </c>
      <c r="E1759" s="7" t="s">
        <v>46</v>
      </c>
      <c r="F1759" s="7" t="s">
        <v>5326</v>
      </c>
    </row>
    <row r="1760" ht="30" customHeight="1" spans="1:6">
      <c r="A1760" s="7">
        <v>1758</v>
      </c>
      <c r="B1760" s="7" t="s">
        <v>4340</v>
      </c>
      <c r="C1760" s="7" t="s">
        <v>5327</v>
      </c>
      <c r="D1760" s="7" t="s">
        <v>5328</v>
      </c>
      <c r="E1760" s="7" t="s">
        <v>688</v>
      </c>
      <c r="F1760" s="7" t="s">
        <v>5329</v>
      </c>
    </row>
    <row r="1761" ht="30" customHeight="1" spans="1:6">
      <c r="A1761" s="7">
        <v>1759</v>
      </c>
      <c r="B1761" s="7" t="s">
        <v>4340</v>
      </c>
      <c r="C1761" s="7" t="s">
        <v>5330</v>
      </c>
      <c r="D1761" s="7" t="s">
        <v>5331</v>
      </c>
      <c r="E1761" s="7" t="s">
        <v>340</v>
      </c>
      <c r="F1761" s="7" t="s">
        <v>5332</v>
      </c>
    </row>
    <row r="1762" ht="30" customHeight="1" spans="1:6">
      <c r="A1762" s="7">
        <v>1760</v>
      </c>
      <c r="B1762" s="7" t="s">
        <v>4340</v>
      </c>
      <c r="C1762" s="7" t="s">
        <v>5333</v>
      </c>
      <c r="D1762" s="7" t="s">
        <v>5334</v>
      </c>
      <c r="E1762" s="7" t="s">
        <v>42</v>
      </c>
      <c r="F1762" s="7" t="s">
        <v>5335</v>
      </c>
    </row>
    <row r="1763" ht="30" customHeight="1" spans="1:6">
      <c r="A1763" s="7">
        <v>1761</v>
      </c>
      <c r="B1763" s="7" t="s">
        <v>4340</v>
      </c>
      <c r="C1763" s="7" t="s">
        <v>5336</v>
      </c>
      <c r="D1763" s="7" t="s">
        <v>5337</v>
      </c>
      <c r="E1763" s="7" t="s">
        <v>340</v>
      </c>
      <c r="F1763" s="7" t="s">
        <v>5338</v>
      </c>
    </row>
    <row r="1764" ht="30" customHeight="1" spans="1:6">
      <c r="A1764" s="7">
        <v>1762</v>
      </c>
      <c r="B1764" s="7" t="s">
        <v>4340</v>
      </c>
      <c r="C1764" s="7" t="s">
        <v>5339</v>
      </c>
      <c r="D1764" s="7" t="s">
        <v>5340</v>
      </c>
      <c r="E1764" s="7" t="s">
        <v>340</v>
      </c>
      <c r="F1764" s="7" t="s">
        <v>5341</v>
      </c>
    </row>
    <row r="1765" ht="30" customHeight="1" spans="1:6">
      <c r="A1765" s="7">
        <v>1763</v>
      </c>
      <c r="B1765" s="7" t="s">
        <v>4340</v>
      </c>
      <c r="C1765" s="7" t="s">
        <v>5342</v>
      </c>
      <c r="D1765" s="7" t="s">
        <v>5343</v>
      </c>
      <c r="E1765" s="7" t="s">
        <v>46</v>
      </c>
      <c r="F1765" s="7" t="s">
        <v>5344</v>
      </c>
    </row>
    <row r="1766" ht="30" customHeight="1" spans="1:6">
      <c r="A1766" s="7">
        <v>1764</v>
      </c>
      <c r="B1766" s="7" t="s">
        <v>4340</v>
      </c>
      <c r="C1766" s="7" t="s">
        <v>5345</v>
      </c>
      <c r="D1766" s="7" t="s">
        <v>5346</v>
      </c>
      <c r="E1766" s="7" t="s">
        <v>340</v>
      </c>
      <c r="F1766" s="7" t="s">
        <v>5347</v>
      </c>
    </row>
    <row r="1767" ht="30" customHeight="1" spans="1:6">
      <c r="A1767" s="7">
        <v>1765</v>
      </c>
      <c r="B1767" s="7" t="s">
        <v>4340</v>
      </c>
      <c r="C1767" s="7" t="s">
        <v>5348</v>
      </c>
      <c r="D1767" s="7" t="s">
        <v>5349</v>
      </c>
      <c r="E1767" s="7" t="s">
        <v>46</v>
      </c>
      <c r="F1767" s="7" t="s">
        <v>5350</v>
      </c>
    </row>
    <row r="1768" ht="30" customHeight="1" spans="1:6">
      <c r="A1768" s="7">
        <v>1766</v>
      </c>
      <c r="B1768" s="7" t="s">
        <v>4340</v>
      </c>
      <c r="C1768" s="7" t="s">
        <v>5351</v>
      </c>
      <c r="D1768" s="7" t="s">
        <v>5352</v>
      </c>
      <c r="E1768" s="7" t="s">
        <v>18</v>
      </c>
      <c r="F1768" s="7" t="s">
        <v>5353</v>
      </c>
    </row>
    <row r="1769" ht="30" customHeight="1" spans="1:6">
      <c r="A1769" s="7">
        <v>1767</v>
      </c>
      <c r="B1769" s="7" t="s">
        <v>4340</v>
      </c>
      <c r="C1769" s="7" t="s">
        <v>5354</v>
      </c>
      <c r="D1769" s="7" t="s">
        <v>5355</v>
      </c>
      <c r="E1769" s="7" t="s">
        <v>18</v>
      </c>
      <c r="F1769" s="7" t="s">
        <v>5356</v>
      </c>
    </row>
    <row r="1770" ht="30" customHeight="1" spans="1:6">
      <c r="A1770" s="7">
        <v>1768</v>
      </c>
      <c r="B1770" s="7" t="s">
        <v>4340</v>
      </c>
      <c r="C1770" s="7" t="s">
        <v>5357</v>
      </c>
      <c r="D1770" s="7" t="s">
        <v>5358</v>
      </c>
      <c r="E1770" s="7" t="s">
        <v>18</v>
      </c>
      <c r="F1770" s="7" t="s">
        <v>5359</v>
      </c>
    </row>
    <row r="1771" ht="30" customHeight="1" spans="1:6">
      <c r="A1771" s="7">
        <v>1769</v>
      </c>
      <c r="B1771" s="7" t="s">
        <v>4340</v>
      </c>
      <c r="C1771" s="7" t="s">
        <v>5360</v>
      </c>
      <c r="D1771" s="7" t="s">
        <v>5361</v>
      </c>
      <c r="E1771" s="7" t="s">
        <v>18</v>
      </c>
      <c r="F1771" s="7" t="s">
        <v>5362</v>
      </c>
    </row>
    <row r="1772" ht="30" customHeight="1" spans="1:6">
      <c r="A1772" s="7">
        <v>1770</v>
      </c>
      <c r="B1772" s="7" t="s">
        <v>4340</v>
      </c>
      <c r="C1772" s="7" t="s">
        <v>5363</v>
      </c>
      <c r="D1772" s="7" t="s">
        <v>5364</v>
      </c>
      <c r="E1772" s="7" t="s">
        <v>18</v>
      </c>
      <c r="F1772" s="7" t="s">
        <v>5365</v>
      </c>
    </row>
    <row r="1773" ht="30" customHeight="1" spans="1:6">
      <c r="A1773" s="7">
        <v>1771</v>
      </c>
      <c r="B1773" s="7" t="s">
        <v>4340</v>
      </c>
      <c r="C1773" s="7" t="s">
        <v>5366</v>
      </c>
      <c r="D1773" s="7" t="s">
        <v>5367</v>
      </c>
      <c r="E1773" s="7" t="s">
        <v>18</v>
      </c>
      <c r="F1773" s="7" t="s">
        <v>5368</v>
      </c>
    </row>
    <row r="1774" ht="30" customHeight="1" spans="1:6">
      <c r="A1774" s="7">
        <v>1772</v>
      </c>
      <c r="B1774" s="7" t="s">
        <v>4340</v>
      </c>
      <c r="C1774" s="7" t="s">
        <v>5369</v>
      </c>
      <c r="D1774" s="7" t="s">
        <v>5370</v>
      </c>
      <c r="E1774" s="7" t="s">
        <v>18</v>
      </c>
      <c r="F1774" s="7" t="s">
        <v>5371</v>
      </c>
    </row>
    <row r="1775" ht="30" customHeight="1" spans="1:6">
      <c r="A1775" s="7">
        <v>1773</v>
      </c>
      <c r="B1775" s="7" t="s">
        <v>4340</v>
      </c>
      <c r="C1775" s="7" t="s">
        <v>5372</v>
      </c>
      <c r="D1775" s="7" t="s">
        <v>5373</v>
      </c>
      <c r="E1775" s="7" t="s">
        <v>18</v>
      </c>
      <c r="F1775" s="7" t="s">
        <v>5374</v>
      </c>
    </row>
    <row r="1776" ht="30" customHeight="1" spans="1:6">
      <c r="A1776" s="7">
        <v>1774</v>
      </c>
      <c r="B1776" s="7" t="s">
        <v>4340</v>
      </c>
      <c r="C1776" s="7" t="s">
        <v>5375</v>
      </c>
      <c r="D1776" s="7" t="s">
        <v>5376</v>
      </c>
      <c r="E1776" s="7" t="s">
        <v>46</v>
      </c>
      <c r="F1776" s="7" t="s">
        <v>5377</v>
      </c>
    </row>
    <row r="1777" ht="30" customHeight="1" spans="1:6">
      <c r="A1777" s="7">
        <v>1775</v>
      </c>
      <c r="B1777" s="7" t="s">
        <v>4340</v>
      </c>
      <c r="C1777" s="7" t="s">
        <v>5378</v>
      </c>
      <c r="D1777" s="7" t="s">
        <v>5379</v>
      </c>
      <c r="E1777" s="7" t="s">
        <v>46</v>
      </c>
      <c r="F1777" s="7" t="s">
        <v>5380</v>
      </c>
    </row>
    <row r="1778" ht="30" customHeight="1" spans="1:6">
      <c r="A1778" s="7">
        <v>1776</v>
      </c>
      <c r="B1778" s="7" t="s">
        <v>4340</v>
      </c>
      <c r="C1778" s="7" t="s">
        <v>5381</v>
      </c>
      <c r="D1778" s="7" t="s">
        <v>5382</v>
      </c>
      <c r="E1778" s="7" t="s">
        <v>18</v>
      </c>
      <c r="F1778" s="7" t="s">
        <v>5383</v>
      </c>
    </row>
    <row r="1779" ht="30" customHeight="1" spans="1:6">
      <c r="A1779" s="7">
        <v>1777</v>
      </c>
      <c r="B1779" s="7" t="s">
        <v>4340</v>
      </c>
      <c r="C1779" s="7" t="s">
        <v>5384</v>
      </c>
      <c r="D1779" s="7" t="s">
        <v>5385</v>
      </c>
      <c r="E1779" s="7" t="s">
        <v>18</v>
      </c>
      <c r="F1779" s="7" t="s">
        <v>5386</v>
      </c>
    </row>
    <row r="1780" ht="30" customHeight="1" spans="1:6">
      <c r="A1780" s="7">
        <v>1778</v>
      </c>
      <c r="B1780" s="7" t="s">
        <v>4340</v>
      </c>
      <c r="C1780" s="7" t="s">
        <v>5387</v>
      </c>
      <c r="D1780" s="7" t="s">
        <v>5388</v>
      </c>
      <c r="E1780" s="7" t="s">
        <v>46</v>
      </c>
      <c r="F1780" s="7" t="s">
        <v>5389</v>
      </c>
    </row>
    <row r="1781" ht="30" customHeight="1" spans="1:6">
      <c r="A1781" s="7">
        <v>1779</v>
      </c>
      <c r="B1781" s="7" t="s">
        <v>4340</v>
      </c>
      <c r="C1781" s="7" t="s">
        <v>5390</v>
      </c>
      <c r="D1781" s="7" t="s">
        <v>5391</v>
      </c>
      <c r="E1781" s="7" t="s">
        <v>165</v>
      </c>
      <c r="F1781" s="7" t="s">
        <v>5392</v>
      </c>
    </row>
    <row r="1782" ht="30" customHeight="1" spans="1:6">
      <c r="A1782" s="7">
        <v>1780</v>
      </c>
      <c r="B1782" s="7" t="s">
        <v>4340</v>
      </c>
      <c r="C1782" s="7" t="s">
        <v>5393</v>
      </c>
      <c r="D1782" s="7" t="s">
        <v>5394</v>
      </c>
      <c r="E1782" s="7" t="s">
        <v>340</v>
      </c>
      <c r="F1782" s="7" t="s">
        <v>5395</v>
      </c>
    </row>
    <row r="1783" ht="30" customHeight="1" spans="1:6">
      <c r="A1783" s="7">
        <v>1781</v>
      </c>
      <c r="B1783" s="7" t="s">
        <v>4340</v>
      </c>
      <c r="C1783" s="7" t="s">
        <v>5396</v>
      </c>
      <c r="D1783" s="7" t="s">
        <v>5397</v>
      </c>
      <c r="E1783" s="7" t="s">
        <v>18</v>
      </c>
      <c r="F1783" s="7" t="s">
        <v>5398</v>
      </c>
    </row>
    <row r="1784" ht="30" customHeight="1" spans="1:6">
      <c r="A1784" s="7">
        <v>1782</v>
      </c>
      <c r="B1784" s="7" t="s">
        <v>4340</v>
      </c>
      <c r="C1784" s="7" t="s">
        <v>5399</v>
      </c>
      <c r="D1784" s="7" t="s">
        <v>5400</v>
      </c>
      <c r="E1784" s="7" t="s">
        <v>18</v>
      </c>
      <c r="F1784" s="7" t="s">
        <v>5401</v>
      </c>
    </row>
    <row r="1785" ht="30" customHeight="1" spans="1:6">
      <c r="A1785" s="7">
        <v>1783</v>
      </c>
      <c r="B1785" s="7" t="s">
        <v>4340</v>
      </c>
      <c r="C1785" s="7" t="s">
        <v>5402</v>
      </c>
      <c r="D1785" s="7" t="s">
        <v>5403</v>
      </c>
      <c r="E1785" s="7" t="s">
        <v>18</v>
      </c>
      <c r="F1785" s="7" t="s">
        <v>5404</v>
      </c>
    </row>
    <row r="1786" ht="30" customHeight="1" spans="1:6">
      <c r="A1786" s="7">
        <v>1784</v>
      </c>
      <c r="B1786" s="7" t="s">
        <v>4340</v>
      </c>
      <c r="C1786" s="7" t="s">
        <v>5405</v>
      </c>
      <c r="D1786" s="7" t="s">
        <v>5406</v>
      </c>
      <c r="E1786" s="7" t="s">
        <v>46</v>
      </c>
      <c r="F1786" s="7" t="s">
        <v>5407</v>
      </c>
    </row>
    <row r="1787" ht="30" customHeight="1" spans="1:6">
      <c r="A1787" s="7">
        <v>1785</v>
      </c>
      <c r="B1787" s="7" t="s">
        <v>4340</v>
      </c>
      <c r="C1787" s="7" t="s">
        <v>5408</v>
      </c>
      <c r="D1787" s="7" t="s">
        <v>5409</v>
      </c>
      <c r="E1787" s="7" t="s">
        <v>46</v>
      </c>
      <c r="F1787" s="7" t="s">
        <v>5410</v>
      </c>
    </row>
    <row r="1788" ht="30" customHeight="1" spans="1:6">
      <c r="A1788" s="7">
        <v>1786</v>
      </c>
      <c r="B1788" s="7" t="s">
        <v>4340</v>
      </c>
      <c r="C1788" s="7" t="s">
        <v>5411</v>
      </c>
      <c r="D1788" s="7" t="s">
        <v>5412</v>
      </c>
      <c r="E1788" s="7" t="s">
        <v>165</v>
      </c>
      <c r="F1788" s="7" t="s">
        <v>5413</v>
      </c>
    </row>
    <row r="1789" ht="30" customHeight="1" spans="1:6">
      <c r="A1789" s="7">
        <v>1787</v>
      </c>
      <c r="B1789" s="7" t="s">
        <v>4340</v>
      </c>
      <c r="C1789" s="7" t="s">
        <v>5414</v>
      </c>
      <c r="D1789" s="7" t="s">
        <v>5415</v>
      </c>
      <c r="E1789" s="7" t="s">
        <v>340</v>
      </c>
      <c r="F1789" s="7" t="s">
        <v>5416</v>
      </c>
    </row>
    <row r="1790" ht="30" customHeight="1" spans="1:6">
      <c r="A1790" s="7">
        <v>1788</v>
      </c>
      <c r="B1790" s="7" t="s">
        <v>4340</v>
      </c>
      <c r="C1790" s="7" t="s">
        <v>5417</v>
      </c>
      <c r="D1790" s="7" t="s">
        <v>5418</v>
      </c>
      <c r="E1790" s="7" t="s">
        <v>340</v>
      </c>
      <c r="F1790" s="7" t="s">
        <v>5419</v>
      </c>
    </row>
    <row r="1791" ht="30" customHeight="1" spans="1:6">
      <c r="A1791" s="7">
        <v>1789</v>
      </c>
      <c r="B1791" s="7" t="s">
        <v>4340</v>
      </c>
      <c r="C1791" s="7" t="s">
        <v>5420</v>
      </c>
      <c r="D1791" s="7" t="s">
        <v>5421</v>
      </c>
      <c r="E1791" s="7" t="s">
        <v>340</v>
      </c>
      <c r="F1791" s="7" t="s">
        <v>5422</v>
      </c>
    </row>
    <row r="1792" ht="30" customHeight="1" spans="1:6">
      <c r="A1792" s="7">
        <v>1790</v>
      </c>
      <c r="B1792" s="7" t="s">
        <v>4340</v>
      </c>
      <c r="C1792" s="7" t="s">
        <v>5423</v>
      </c>
      <c r="D1792" s="7" t="s">
        <v>5424</v>
      </c>
      <c r="E1792" s="7" t="s">
        <v>18</v>
      </c>
      <c r="F1792" s="7" t="s">
        <v>4584</v>
      </c>
    </row>
    <row r="1793" ht="30" customHeight="1" spans="1:6">
      <c r="A1793" s="7">
        <v>1791</v>
      </c>
      <c r="B1793" s="7" t="s">
        <v>4340</v>
      </c>
      <c r="C1793" s="7" t="s">
        <v>5425</v>
      </c>
      <c r="D1793" s="7" t="s">
        <v>5426</v>
      </c>
      <c r="E1793" s="7" t="s">
        <v>368</v>
      </c>
      <c r="F1793" s="7" t="s">
        <v>5427</v>
      </c>
    </row>
    <row r="1794" ht="30" customHeight="1" spans="1:6">
      <c r="A1794" s="7">
        <v>1792</v>
      </c>
      <c r="B1794" s="7" t="s">
        <v>4340</v>
      </c>
      <c r="C1794" s="7" t="s">
        <v>5428</v>
      </c>
      <c r="D1794" s="7" t="s">
        <v>5429</v>
      </c>
      <c r="E1794" s="7" t="s">
        <v>340</v>
      </c>
      <c r="F1794" s="7" t="s">
        <v>5430</v>
      </c>
    </row>
    <row r="1795" ht="30" customHeight="1" spans="1:6">
      <c r="A1795" s="7">
        <v>1793</v>
      </c>
      <c r="B1795" s="7" t="s">
        <v>4340</v>
      </c>
      <c r="C1795" s="7" t="s">
        <v>5431</v>
      </c>
      <c r="D1795" s="7" t="s">
        <v>5432</v>
      </c>
      <c r="E1795" s="7" t="s">
        <v>165</v>
      </c>
      <c r="F1795" s="7" t="s">
        <v>5433</v>
      </c>
    </row>
    <row r="1796" ht="30" customHeight="1" spans="1:6">
      <c r="A1796" s="7">
        <v>1794</v>
      </c>
      <c r="B1796" s="7" t="s">
        <v>4340</v>
      </c>
      <c r="C1796" s="7" t="s">
        <v>5434</v>
      </c>
      <c r="D1796" s="7" t="s">
        <v>5435</v>
      </c>
      <c r="E1796" s="7" t="s">
        <v>340</v>
      </c>
      <c r="F1796" s="7" t="s">
        <v>5436</v>
      </c>
    </row>
    <row r="1797" ht="30" customHeight="1" spans="1:6">
      <c r="A1797" s="7">
        <v>1795</v>
      </c>
      <c r="B1797" s="7" t="s">
        <v>4340</v>
      </c>
      <c r="C1797" s="7" t="s">
        <v>5437</v>
      </c>
      <c r="D1797" s="7" t="s">
        <v>5438</v>
      </c>
      <c r="E1797" s="7" t="s">
        <v>165</v>
      </c>
      <c r="F1797" s="7" t="s">
        <v>5439</v>
      </c>
    </row>
    <row r="1798" ht="30" customHeight="1" spans="1:6">
      <c r="A1798" s="7">
        <v>1796</v>
      </c>
      <c r="B1798" s="7" t="s">
        <v>4340</v>
      </c>
      <c r="C1798" s="7" t="s">
        <v>5440</v>
      </c>
      <c r="D1798" s="7" t="s">
        <v>5441</v>
      </c>
      <c r="E1798" s="7" t="s">
        <v>165</v>
      </c>
      <c r="F1798" s="7" t="s">
        <v>5442</v>
      </c>
    </row>
    <row r="1799" ht="30" customHeight="1" spans="1:6">
      <c r="A1799" s="7">
        <v>1797</v>
      </c>
      <c r="B1799" s="7" t="s">
        <v>4340</v>
      </c>
      <c r="C1799" s="7" t="s">
        <v>5443</v>
      </c>
      <c r="D1799" s="7" t="s">
        <v>5444</v>
      </c>
      <c r="E1799" s="7" t="s">
        <v>18</v>
      </c>
      <c r="F1799" s="7" t="s">
        <v>4581</v>
      </c>
    </row>
    <row r="1800" ht="30" customHeight="1" spans="1:6">
      <c r="A1800" s="7">
        <v>1798</v>
      </c>
      <c r="B1800" s="7" t="s">
        <v>4340</v>
      </c>
      <c r="C1800" s="7" t="s">
        <v>5445</v>
      </c>
      <c r="D1800" s="7" t="s">
        <v>5446</v>
      </c>
      <c r="E1800" s="7" t="s">
        <v>14</v>
      </c>
      <c r="F1800" s="7" t="s">
        <v>5447</v>
      </c>
    </row>
    <row r="1801" ht="30" customHeight="1" spans="1:6">
      <c r="A1801" s="7">
        <v>1799</v>
      </c>
      <c r="B1801" s="7" t="s">
        <v>4340</v>
      </c>
      <c r="C1801" s="7" t="s">
        <v>5448</v>
      </c>
      <c r="D1801" s="7" t="s">
        <v>5449</v>
      </c>
      <c r="E1801" s="7" t="s">
        <v>340</v>
      </c>
      <c r="F1801" s="7" t="s">
        <v>5450</v>
      </c>
    </row>
    <row r="1802" ht="30" customHeight="1" spans="1:6">
      <c r="A1802" s="7">
        <v>1800</v>
      </c>
      <c r="B1802" s="7" t="s">
        <v>4340</v>
      </c>
      <c r="C1802" s="7" t="s">
        <v>5451</v>
      </c>
      <c r="D1802" s="7" t="s">
        <v>5452</v>
      </c>
      <c r="E1802" s="7" t="s">
        <v>46</v>
      </c>
      <c r="F1802" s="7" t="s">
        <v>5453</v>
      </c>
    </row>
    <row r="1803" ht="30" customHeight="1" spans="1:6">
      <c r="A1803" s="7">
        <v>1801</v>
      </c>
      <c r="B1803" s="7" t="s">
        <v>4340</v>
      </c>
      <c r="C1803" s="7" t="s">
        <v>5454</v>
      </c>
      <c r="D1803" s="7" t="s">
        <v>5455</v>
      </c>
      <c r="E1803" s="7" t="s">
        <v>46</v>
      </c>
      <c r="F1803" s="7" t="s">
        <v>5456</v>
      </c>
    </row>
    <row r="1804" ht="30" customHeight="1" spans="1:6">
      <c r="A1804" s="7">
        <v>1802</v>
      </c>
      <c r="B1804" s="7" t="s">
        <v>4340</v>
      </c>
      <c r="C1804" s="7" t="s">
        <v>5457</v>
      </c>
      <c r="D1804" s="7" t="s">
        <v>5458</v>
      </c>
      <c r="E1804" s="7" t="s">
        <v>165</v>
      </c>
      <c r="F1804" s="7" t="s">
        <v>5459</v>
      </c>
    </row>
    <row r="1805" ht="30" customHeight="1" spans="1:6">
      <c r="A1805" s="7">
        <v>1803</v>
      </c>
      <c r="B1805" s="7" t="s">
        <v>4340</v>
      </c>
      <c r="C1805" s="7" t="s">
        <v>5460</v>
      </c>
      <c r="D1805" s="7" t="s">
        <v>5461</v>
      </c>
      <c r="E1805" s="7" t="s">
        <v>165</v>
      </c>
      <c r="F1805" s="7" t="s">
        <v>5462</v>
      </c>
    </row>
    <row r="1806" ht="30" customHeight="1" spans="1:6">
      <c r="A1806" s="7">
        <v>1804</v>
      </c>
      <c r="B1806" s="7" t="s">
        <v>4340</v>
      </c>
      <c r="C1806" s="7" t="s">
        <v>5463</v>
      </c>
      <c r="D1806" s="7" t="s">
        <v>5464</v>
      </c>
      <c r="E1806" s="7" t="s">
        <v>46</v>
      </c>
      <c r="F1806" s="7" t="s">
        <v>5465</v>
      </c>
    </row>
    <row r="1807" ht="30" customHeight="1" spans="1:6">
      <c r="A1807" s="7">
        <v>1805</v>
      </c>
      <c r="B1807" s="7" t="s">
        <v>4340</v>
      </c>
      <c r="C1807" s="7" t="s">
        <v>5466</v>
      </c>
      <c r="D1807" s="7" t="s">
        <v>5467</v>
      </c>
      <c r="E1807" s="7" t="s">
        <v>18</v>
      </c>
      <c r="F1807" s="7" t="s">
        <v>5468</v>
      </c>
    </row>
    <row r="1808" ht="30" customHeight="1" spans="1:6">
      <c r="A1808" s="7">
        <v>1806</v>
      </c>
      <c r="B1808" s="7" t="s">
        <v>4340</v>
      </c>
      <c r="C1808" s="7" t="s">
        <v>5469</v>
      </c>
      <c r="D1808" s="7" t="s">
        <v>5470</v>
      </c>
      <c r="E1808" s="7" t="s">
        <v>340</v>
      </c>
      <c r="F1808" s="7" t="s">
        <v>5471</v>
      </c>
    </row>
    <row r="1809" ht="30" customHeight="1" spans="1:6">
      <c r="A1809" s="7">
        <v>1807</v>
      </c>
      <c r="B1809" s="7" t="s">
        <v>4340</v>
      </c>
      <c r="C1809" s="7" t="s">
        <v>5472</v>
      </c>
      <c r="D1809" s="7" t="s">
        <v>5473</v>
      </c>
      <c r="E1809" s="7" t="s">
        <v>340</v>
      </c>
      <c r="F1809" s="7" t="s">
        <v>5474</v>
      </c>
    </row>
    <row r="1810" ht="30" customHeight="1" spans="1:6">
      <c r="A1810" s="7">
        <v>1808</v>
      </c>
      <c r="B1810" s="7" t="s">
        <v>4340</v>
      </c>
      <c r="C1810" s="7" t="s">
        <v>5475</v>
      </c>
      <c r="D1810" s="7" t="s">
        <v>5476</v>
      </c>
      <c r="E1810" s="7" t="s">
        <v>18</v>
      </c>
      <c r="F1810" s="7" t="s">
        <v>5477</v>
      </c>
    </row>
    <row r="1811" ht="30" customHeight="1" spans="1:6">
      <c r="A1811" s="7">
        <v>1809</v>
      </c>
      <c r="B1811" s="7" t="s">
        <v>4340</v>
      </c>
      <c r="C1811" s="7" t="s">
        <v>5478</v>
      </c>
      <c r="D1811" s="7" t="s">
        <v>5479</v>
      </c>
      <c r="E1811" s="7" t="s">
        <v>18</v>
      </c>
      <c r="F1811" s="7" t="s">
        <v>5480</v>
      </c>
    </row>
    <row r="1812" ht="30" customHeight="1" spans="1:6">
      <c r="A1812" s="7">
        <v>1810</v>
      </c>
      <c r="B1812" s="7" t="s">
        <v>4340</v>
      </c>
      <c r="C1812" s="7" t="s">
        <v>5481</v>
      </c>
      <c r="D1812" s="7" t="s">
        <v>5482</v>
      </c>
      <c r="E1812" s="7" t="s">
        <v>46</v>
      </c>
      <c r="F1812" s="7" t="s">
        <v>5483</v>
      </c>
    </row>
    <row r="1813" ht="30" customHeight="1" spans="1:6">
      <c r="A1813" s="7">
        <v>1811</v>
      </c>
      <c r="B1813" s="7" t="s">
        <v>4340</v>
      </c>
      <c r="C1813" s="7" t="s">
        <v>5484</v>
      </c>
      <c r="D1813" s="7" t="s">
        <v>5485</v>
      </c>
      <c r="E1813" s="7" t="s">
        <v>46</v>
      </c>
      <c r="F1813" s="7" t="s">
        <v>5486</v>
      </c>
    </row>
    <row r="1814" ht="30" customHeight="1" spans="1:6">
      <c r="A1814" s="7">
        <v>1812</v>
      </c>
      <c r="B1814" s="7" t="s">
        <v>4340</v>
      </c>
      <c r="C1814" s="7" t="s">
        <v>5487</v>
      </c>
      <c r="D1814" s="7" t="s">
        <v>5488</v>
      </c>
      <c r="E1814" s="7" t="s">
        <v>340</v>
      </c>
      <c r="F1814" s="7" t="s">
        <v>5489</v>
      </c>
    </row>
    <row r="1815" ht="30" customHeight="1" spans="1:6">
      <c r="A1815" s="7">
        <v>1813</v>
      </c>
      <c r="B1815" s="7" t="s">
        <v>4340</v>
      </c>
      <c r="C1815" s="7" t="s">
        <v>5490</v>
      </c>
      <c r="D1815" s="7" t="s">
        <v>5491</v>
      </c>
      <c r="E1815" s="7" t="s">
        <v>46</v>
      </c>
      <c r="F1815" s="7" t="s">
        <v>5492</v>
      </c>
    </row>
    <row r="1816" ht="30" customHeight="1" spans="1:6">
      <c r="A1816" s="7">
        <v>1814</v>
      </c>
      <c r="B1816" s="7" t="s">
        <v>4340</v>
      </c>
      <c r="C1816" s="7" t="s">
        <v>5493</v>
      </c>
      <c r="D1816" s="7" t="s">
        <v>5494</v>
      </c>
      <c r="E1816" s="7" t="s">
        <v>46</v>
      </c>
      <c r="F1816" s="7" t="s">
        <v>5495</v>
      </c>
    </row>
    <row r="1817" ht="30" customHeight="1" spans="1:6">
      <c r="A1817" s="7">
        <v>1815</v>
      </c>
      <c r="B1817" s="7" t="s">
        <v>4340</v>
      </c>
      <c r="C1817" s="7" t="s">
        <v>5496</v>
      </c>
      <c r="D1817" s="7" t="s">
        <v>5497</v>
      </c>
      <c r="E1817" s="7" t="s">
        <v>46</v>
      </c>
      <c r="F1817" s="7" t="s">
        <v>5498</v>
      </c>
    </row>
    <row r="1818" ht="30" customHeight="1" spans="1:6">
      <c r="A1818" s="7">
        <v>1816</v>
      </c>
      <c r="B1818" s="7" t="s">
        <v>4340</v>
      </c>
      <c r="C1818" s="7" t="s">
        <v>5499</v>
      </c>
      <c r="D1818" s="7" t="s">
        <v>5500</v>
      </c>
      <c r="E1818" s="7" t="s">
        <v>340</v>
      </c>
      <c r="F1818" s="7" t="s">
        <v>5501</v>
      </c>
    </row>
    <row r="1819" ht="30" customHeight="1" spans="1:6">
      <c r="A1819" s="7">
        <v>1817</v>
      </c>
      <c r="B1819" s="7" t="s">
        <v>4340</v>
      </c>
      <c r="C1819" s="7" t="s">
        <v>5502</v>
      </c>
      <c r="D1819" s="7" t="s">
        <v>5503</v>
      </c>
      <c r="E1819" s="7" t="s">
        <v>340</v>
      </c>
      <c r="F1819" s="7" t="s">
        <v>5504</v>
      </c>
    </row>
    <row r="1820" ht="30" customHeight="1" spans="1:6">
      <c r="A1820" s="7">
        <v>1818</v>
      </c>
      <c r="B1820" s="7" t="s">
        <v>4340</v>
      </c>
      <c r="C1820" s="7" t="s">
        <v>5505</v>
      </c>
      <c r="D1820" s="7" t="s">
        <v>5506</v>
      </c>
      <c r="E1820" s="7" t="s">
        <v>340</v>
      </c>
      <c r="F1820" s="7" t="s">
        <v>5507</v>
      </c>
    </row>
    <row r="1821" ht="30" customHeight="1" spans="1:6">
      <c r="A1821" s="7">
        <v>1819</v>
      </c>
      <c r="B1821" s="7" t="s">
        <v>4340</v>
      </c>
      <c r="C1821" s="7" t="s">
        <v>5508</v>
      </c>
      <c r="D1821" s="7" t="s">
        <v>5509</v>
      </c>
      <c r="E1821" s="7" t="s">
        <v>340</v>
      </c>
      <c r="F1821" s="7" t="s">
        <v>5510</v>
      </c>
    </row>
    <row r="1822" ht="30" customHeight="1" spans="1:6">
      <c r="A1822" s="7">
        <v>1820</v>
      </c>
      <c r="B1822" s="7" t="s">
        <v>4340</v>
      </c>
      <c r="C1822" s="7" t="s">
        <v>5511</v>
      </c>
      <c r="D1822" s="7" t="s">
        <v>5512</v>
      </c>
      <c r="E1822" s="7" t="s">
        <v>340</v>
      </c>
      <c r="F1822" s="7" t="s">
        <v>5513</v>
      </c>
    </row>
    <row r="1823" ht="30" customHeight="1" spans="1:6">
      <c r="A1823" s="7">
        <v>1821</v>
      </c>
      <c r="B1823" s="7" t="s">
        <v>4340</v>
      </c>
      <c r="C1823" s="7" t="s">
        <v>5514</v>
      </c>
      <c r="D1823" s="7" t="s">
        <v>5515</v>
      </c>
      <c r="E1823" s="7" t="s">
        <v>165</v>
      </c>
      <c r="F1823" s="7" t="s">
        <v>5516</v>
      </c>
    </row>
    <row r="1824" ht="30" customHeight="1" spans="1:6">
      <c r="A1824" s="7">
        <v>1822</v>
      </c>
      <c r="B1824" s="7" t="s">
        <v>4340</v>
      </c>
      <c r="C1824" s="7" t="s">
        <v>5517</v>
      </c>
      <c r="D1824" s="7" t="s">
        <v>5518</v>
      </c>
      <c r="E1824" s="7" t="s">
        <v>340</v>
      </c>
      <c r="F1824" s="7" t="s">
        <v>5519</v>
      </c>
    </row>
    <row r="1825" ht="30" customHeight="1" spans="1:6">
      <c r="A1825" s="7">
        <v>1823</v>
      </c>
      <c r="B1825" s="7" t="s">
        <v>4340</v>
      </c>
      <c r="C1825" s="7" t="s">
        <v>5520</v>
      </c>
      <c r="D1825" s="7" t="s">
        <v>5521</v>
      </c>
      <c r="E1825" s="7" t="s">
        <v>340</v>
      </c>
      <c r="F1825" s="7" t="s">
        <v>5522</v>
      </c>
    </row>
    <row r="1826" ht="30" customHeight="1" spans="1:6">
      <c r="A1826" s="7">
        <v>1824</v>
      </c>
      <c r="B1826" s="7" t="s">
        <v>4340</v>
      </c>
      <c r="C1826" s="7" t="s">
        <v>5523</v>
      </c>
      <c r="D1826" s="7" t="s">
        <v>5524</v>
      </c>
      <c r="E1826" s="7" t="s">
        <v>368</v>
      </c>
      <c r="F1826" s="7" t="s">
        <v>5525</v>
      </c>
    </row>
    <row r="1827" ht="30" customHeight="1" spans="1:6">
      <c r="A1827" s="7">
        <v>1825</v>
      </c>
      <c r="B1827" s="7" t="s">
        <v>4340</v>
      </c>
      <c r="C1827" s="7" t="s">
        <v>5526</v>
      </c>
      <c r="D1827" s="7" t="s">
        <v>5527</v>
      </c>
      <c r="E1827" s="7" t="s">
        <v>340</v>
      </c>
      <c r="F1827" s="7" t="s">
        <v>5528</v>
      </c>
    </row>
    <row r="1828" ht="30" customHeight="1" spans="1:6">
      <c r="A1828" s="7">
        <v>1826</v>
      </c>
      <c r="B1828" s="7" t="s">
        <v>4340</v>
      </c>
      <c r="C1828" s="7" t="s">
        <v>5529</v>
      </c>
      <c r="D1828" s="7" t="s">
        <v>5530</v>
      </c>
      <c r="E1828" s="7" t="s">
        <v>340</v>
      </c>
      <c r="F1828" s="7" t="s">
        <v>5531</v>
      </c>
    </row>
    <row r="1829" ht="30" customHeight="1" spans="1:6">
      <c r="A1829" s="7">
        <v>1827</v>
      </c>
      <c r="B1829" s="7" t="s">
        <v>4340</v>
      </c>
      <c r="C1829" s="7" t="s">
        <v>5532</v>
      </c>
      <c r="D1829" s="7" t="s">
        <v>5533</v>
      </c>
      <c r="E1829" s="7" t="s">
        <v>340</v>
      </c>
      <c r="F1829" s="7" t="s">
        <v>5534</v>
      </c>
    </row>
    <row r="1830" ht="30" customHeight="1" spans="1:6">
      <c r="A1830" s="7">
        <v>1828</v>
      </c>
      <c r="B1830" s="7" t="s">
        <v>4340</v>
      </c>
      <c r="C1830" s="7" t="s">
        <v>5535</v>
      </c>
      <c r="D1830" s="7" t="s">
        <v>5536</v>
      </c>
      <c r="E1830" s="7" t="s">
        <v>340</v>
      </c>
      <c r="F1830" s="7" t="s">
        <v>5537</v>
      </c>
    </row>
    <row r="1831" ht="30" customHeight="1" spans="1:6">
      <c r="A1831" s="7">
        <v>1829</v>
      </c>
      <c r="B1831" s="7" t="s">
        <v>4340</v>
      </c>
      <c r="C1831" s="7" t="s">
        <v>5538</v>
      </c>
      <c r="D1831" s="7" t="s">
        <v>5539</v>
      </c>
      <c r="E1831" s="7" t="s">
        <v>165</v>
      </c>
      <c r="F1831" s="7" t="s">
        <v>5540</v>
      </c>
    </row>
    <row r="1832" ht="30" customHeight="1" spans="1:6">
      <c r="A1832" s="7">
        <v>1830</v>
      </c>
      <c r="B1832" s="7" t="s">
        <v>4340</v>
      </c>
      <c r="C1832" s="7" t="s">
        <v>5541</v>
      </c>
      <c r="D1832" s="7" t="s">
        <v>5542</v>
      </c>
      <c r="E1832" s="7" t="s">
        <v>165</v>
      </c>
      <c r="F1832" s="7" t="s">
        <v>5543</v>
      </c>
    </row>
    <row r="1833" ht="30" customHeight="1" spans="1:6">
      <c r="A1833" s="7">
        <v>1831</v>
      </c>
      <c r="B1833" s="7" t="s">
        <v>4340</v>
      </c>
      <c r="C1833" s="7" t="s">
        <v>5544</v>
      </c>
      <c r="D1833" s="7" t="s">
        <v>5545</v>
      </c>
      <c r="E1833" s="7" t="s">
        <v>340</v>
      </c>
      <c r="F1833" s="7" t="s">
        <v>5546</v>
      </c>
    </row>
    <row r="1834" ht="30" customHeight="1" spans="1:6">
      <c r="A1834" s="7">
        <v>1832</v>
      </c>
      <c r="B1834" s="7" t="s">
        <v>4340</v>
      </c>
      <c r="C1834" s="7" t="s">
        <v>5547</v>
      </c>
      <c r="D1834" s="7" t="s">
        <v>5548</v>
      </c>
      <c r="E1834" s="7" t="s">
        <v>46</v>
      </c>
      <c r="F1834" s="7" t="s">
        <v>5549</v>
      </c>
    </row>
    <row r="1835" ht="30" customHeight="1" spans="1:6">
      <c r="A1835" s="7">
        <v>1833</v>
      </c>
      <c r="B1835" s="7" t="s">
        <v>4340</v>
      </c>
      <c r="C1835" s="7" t="s">
        <v>5550</v>
      </c>
      <c r="D1835" s="7" t="s">
        <v>5551</v>
      </c>
      <c r="E1835" s="7" t="s">
        <v>46</v>
      </c>
      <c r="F1835" s="7" t="s">
        <v>5552</v>
      </c>
    </row>
    <row r="1836" ht="30" customHeight="1" spans="1:6">
      <c r="A1836" s="7">
        <v>1834</v>
      </c>
      <c r="B1836" s="7" t="s">
        <v>4340</v>
      </c>
      <c r="C1836" s="7" t="s">
        <v>5553</v>
      </c>
      <c r="D1836" s="7" t="s">
        <v>5554</v>
      </c>
      <c r="E1836" s="7" t="s">
        <v>46</v>
      </c>
      <c r="F1836" s="7" t="s">
        <v>5555</v>
      </c>
    </row>
    <row r="1837" ht="30" customHeight="1" spans="1:6">
      <c r="A1837" s="7">
        <v>1835</v>
      </c>
      <c r="B1837" s="7" t="s">
        <v>4340</v>
      </c>
      <c r="C1837" s="7" t="s">
        <v>5556</v>
      </c>
      <c r="D1837" s="7" t="s">
        <v>5557</v>
      </c>
      <c r="E1837" s="7" t="s">
        <v>340</v>
      </c>
      <c r="F1837" s="7" t="s">
        <v>5558</v>
      </c>
    </row>
    <row r="1838" ht="30" customHeight="1" spans="1:6">
      <c r="A1838" s="7">
        <v>1836</v>
      </c>
      <c r="B1838" s="7" t="s">
        <v>4340</v>
      </c>
      <c r="C1838" s="7" t="s">
        <v>5559</v>
      </c>
      <c r="D1838" s="7" t="s">
        <v>5560</v>
      </c>
      <c r="E1838" s="7" t="s">
        <v>14</v>
      </c>
      <c r="F1838" s="7" t="s">
        <v>5561</v>
      </c>
    </row>
    <row r="1839" ht="30" customHeight="1" spans="1:6">
      <c r="A1839" s="7">
        <v>1837</v>
      </c>
      <c r="B1839" s="7" t="s">
        <v>4340</v>
      </c>
      <c r="C1839" s="7" t="s">
        <v>5562</v>
      </c>
      <c r="D1839" s="7" t="s">
        <v>5563</v>
      </c>
      <c r="E1839" s="7" t="s">
        <v>46</v>
      </c>
      <c r="F1839" s="7" t="s">
        <v>5564</v>
      </c>
    </row>
    <row r="1840" ht="30" customHeight="1" spans="1:6">
      <c r="A1840" s="7">
        <v>1838</v>
      </c>
      <c r="B1840" s="7" t="s">
        <v>4340</v>
      </c>
      <c r="C1840" s="7" t="s">
        <v>5565</v>
      </c>
      <c r="D1840" s="7" t="s">
        <v>5566</v>
      </c>
      <c r="E1840" s="7" t="s">
        <v>340</v>
      </c>
      <c r="F1840" s="7" t="s">
        <v>5567</v>
      </c>
    </row>
    <row r="1841" ht="30" customHeight="1" spans="1:6">
      <c r="A1841" s="7">
        <v>1839</v>
      </c>
      <c r="B1841" s="7" t="s">
        <v>4340</v>
      </c>
      <c r="C1841" s="7" t="s">
        <v>5568</v>
      </c>
      <c r="D1841" s="7" t="s">
        <v>5569</v>
      </c>
      <c r="E1841" s="7" t="s">
        <v>46</v>
      </c>
      <c r="F1841" s="7" t="s">
        <v>5570</v>
      </c>
    </row>
    <row r="1842" ht="30" customHeight="1" spans="1:6">
      <c r="A1842" s="7">
        <v>1840</v>
      </c>
      <c r="B1842" s="7" t="s">
        <v>4340</v>
      </c>
      <c r="C1842" s="7" t="s">
        <v>5571</v>
      </c>
      <c r="D1842" s="7" t="s">
        <v>5572</v>
      </c>
      <c r="E1842" s="7" t="s">
        <v>18</v>
      </c>
      <c r="F1842" s="7" t="s">
        <v>5573</v>
      </c>
    </row>
    <row r="1843" ht="30" customHeight="1" spans="1:6">
      <c r="A1843" s="7">
        <v>1841</v>
      </c>
      <c r="B1843" s="7" t="s">
        <v>4340</v>
      </c>
      <c r="C1843" s="7" t="s">
        <v>5574</v>
      </c>
      <c r="D1843" s="7" t="s">
        <v>5575</v>
      </c>
      <c r="E1843" s="7" t="s">
        <v>18</v>
      </c>
      <c r="F1843" s="7" t="s">
        <v>5576</v>
      </c>
    </row>
    <row r="1844" ht="30" customHeight="1" spans="1:6">
      <c r="A1844" s="7">
        <v>1842</v>
      </c>
      <c r="B1844" s="7" t="s">
        <v>4340</v>
      </c>
      <c r="C1844" s="7" t="s">
        <v>5577</v>
      </c>
      <c r="D1844" s="7" t="s">
        <v>5578</v>
      </c>
      <c r="E1844" s="7" t="s">
        <v>46</v>
      </c>
      <c r="F1844" s="7" t="s">
        <v>5579</v>
      </c>
    </row>
    <row r="1845" ht="30" customHeight="1" spans="1:6">
      <c r="A1845" s="7">
        <v>1843</v>
      </c>
      <c r="B1845" s="7" t="s">
        <v>4340</v>
      </c>
      <c r="C1845" s="7" t="s">
        <v>5580</v>
      </c>
      <c r="D1845" s="7" t="s">
        <v>5581</v>
      </c>
      <c r="E1845" s="7" t="s">
        <v>340</v>
      </c>
      <c r="F1845" s="7" t="s">
        <v>5582</v>
      </c>
    </row>
    <row r="1846" ht="30" customHeight="1" spans="1:6">
      <c r="A1846" s="7">
        <v>1844</v>
      </c>
      <c r="B1846" s="7" t="s">
        <v>4340</v>
      </c>
      <c r="C1846" s="7" t="s">
        <v>5583</v>
      </c>
      <c r="D1846" s="7" t="s">
        <v>5584</v>
      </c>
      <c r="E1846" s="7" t="s">
        <v>165</v>
      </c>
      <c r="F1846" s="7" t="s">
        <v>5585</v>
      </c>
    </row>
    <row r="1847" ht="30" customHeight="1" spans="1:6">
      <c r="A1847" s="7">
        <v>1845</v>
      </c>
      <c r="B1847" s="7" t="s">
        <v>4340</v>
      </c>
      <c r="C1847" s="7" t="s">
        <v>5586</v>
      </c>
      <c r="D1847" s="7" t="s">
        <v>5587</v>
      </c>
      <c r="E1847" s="7" t="s">
        <v>18</v>
      </c>
      <c r="F1847" s="7" t="s">
        <v>5588</v>
      </c>
    </row>
    <row r="1848" ht="30" customHeight="1" spans="1:6">
      <c r="A1848" s="7">
        <v>1846</v>
      </c>
      <c r="B1848" s="7" t="s">
        <v>4340</v>
      </c>
      <c r="C1848" s="7" t="s">
        <v>5589</v>
      </c>
      <c r="D1848" s="7" t="s">
        <v>5590</v>
      </c>
      <c r="E1848" s="7" t="s">
        <v>46</v>
      </c>
      <c r="F1848" s="7" t="s">
        <v>5591</v>
      </c>
    </row>
    <row r="1849" ht="30" customHeight="1" spans="1:6">
      <c r="A1849" s="7">
        <v>1847</v>
      </c>
      <c r="B1849" s="7" t="s">
        <v>4340</v>
      </c>
      <c r="C1849" s="7" t="s">
        <v>5592</v>
      </c>
      <c r="D1849" s="7" t="s">
        <v>5593</v>
      </c>
      <c r="E1849" s="7" t="s">
        <v>18</v>
      </c>
      <c r="F1849" s="7" t="s">
        <v>5594</v>
      </c>
    </row>
    <row r="1850" ht="30" customHeight="1" spans="1:6">
      <c r="A1850" s="7">
        <v>1848</v>
      </c>
      <c r="B1850" s="7" t="s">
        <v>4340</v>
      </c>
      <c r="C1850" s="7" t="s">
        <v>5595</v>
      </c>
      <c r="D1850" s="7" t="s">
        <v>5596</v>
      </c>
      <c r="E1850" s="7" t="s">
        <v>18</v>
      </c>
      <c r="F1850" s="7" t="s">
        <v>5597</v>
      </c>
    </row>
    <row r="1851" ht="30" customHeight="1" spans="1:6">
      <c r="A1851" s="7">
        <v>1849</v>
      </c>
      <c r="B1851" s="7" t="s">
        <v>4340</v>
      </c>
      <c r="C1851" s="7" t="s">
        <v>5598</v>
      </c>
      <c r="D1851" s="7" t="s">
        <v>5599</v>
      </c>
      <c r="E1851" s="7" t="s">
        <v>340</v>
      </c>
      <c r="F1851" s="7" t="s">
        <v>5600</v>
      </c>
    </row>
    <row r="1852" ht="30" customHeight="1" spans="1:6">
      <c r="A1852" s="7">
        <v>1850</v>
      </c>
      <c r="B1852" s="7" t="s">
        <v>4340</v>
      </c>
      <c r="C1852" s="7" t="s">
        <v>5601</v>
      </c>
      <c r="D1852" s="7" t="s">
        <v>5602</v>
      </c>
      <c r="E1852" s="7" t="s">
        <v>46</v>
      </c>
      <c r="F1852" s="7" t="s">
        <v>5603</v>
      </c>
    </row>
    <row r="1853" ht="30" customHeight="1" spans="1:6">
      <c r="A1853" s="7">
        <v>1851</v>
      </c>
      <c r="B1853" s="7" t="s">
        <v>4340</v>
      </c>
      <c r="C1853" s="7" t="s">
        <v>5604</v>
      </c>
      <c r="D1853" s="7" t="s">
        <v>5605</v>
      </c>
      <c r="E1853" s="7" t="s">
        <v>165</v>
      </c>
      <c r="F1853" s="7" t="s">
        <v>5606</v>
      </c>
    </row>
    <row r="1854" ht="30" customHeight="1" spans="1:6">
      <c r="A1854" s="7">
        <v>1852</v>
      </c>
      <c r="B1854" s="7" t="s">
        <v>4340</v>
      </c>
      <c r="C1854" s="7" t="s">
        <v>5607</v>
      </c>
      <c r="D1854" s="7" t="s">
        <v>5608</v>
      </c>
      <c r="E1854" s="7" t="s">
        <v>340</v>
      </c>
      <c r="F1854" s="7" t="s">
        <v>5609</v>
      </c>
    </row>
    <row r="1855" ht="30" customHeight="1" spans="1:6">
      <c r="A1855" s="7">
        <v>1853</v>
      </c>
      <c r="B1855" s="7" t="s">
        <v>4340</v>
      </c>
      <c r="C1855" s="7" t="s">
        <v>5610</v>
      </c>
      <c r="D1855" s="7" t="s">
        <v>5611</v>
      </c>
      <c r="E1855" s="7" t="s">
        <v>18</v>
      </c>
      <c r="F1855" s="7" t="s">
        <v>5612</v>
      </c>
    </row>
    <row r="1856" ht="30" customHeight="1" spans="1:6">
      <c r="A1856" s="7">
        <v>1854</v>
      </c>
      <c r="B1856" s="7" t="s">
        <v>4340</v>
      </c>
      <c r="C1856" s="7" t="s">
        <v>5613</v>
      </c>
      <c r="D1856" s="7" t="s">
        <v>5614</v>
      </c>
      <c r="E1856" s="7" t="s">
        <v>46</v>
      </c>
      <c r="F1856" s="7" t="s">
        <v>5615</v>
      </c>
    </row>
    <row r="1857" ht="30" customHeight="1" spans="1:6">
      <c r="A1857" s="7">
        <v>1855</v>
      </c>
      <c r="B1857" s="7" t="s">
        <v>4340</v>
      </c>
      <c r="C1857" s="7" t="s">
        <v>5616</v>
      </c>
      <c r="D1857" s="7" t="s">
        <v>5617</v>
      </c>
      <c r="E1857" s="7" t="s">
        <v>46</v>
      </c>
      <c r="F1857" s="7" t="s">
        <v>5618</v>
      </c>
    </row>
    <row r="1858" ht="30" customHeight="1" spans="1:6">
      <c r="A1858" s="7">
        <v>1856</v>
      </c>
      <c r="B1858" s="7" t="s">
        <v>4340</v>
      </c>
      <c r="C1858" s="7" t="s">
        <v>5619</v>
      </c>
      <c r="D1858" s="7" t="s">
        <v>5620</v>
      </c>
      <c r="E1858" s="7" t="s">
        <v>340</v>
      </c>
      <c r="F1858" s="7" t="s">
        <v>5621</v>
      </c>
    </row>
    <row r="1859" ht="30" customHeight="1" spans="1:6">
      <c r="A1859" s="7">
        <v>1857</v>
      </c>
      <c r="B1859" s="7" t="s">
        <v>4340</v>
      </c>
      <c r="C1859" s="7" t="s">
        <v>5622</v>
      </c>
      <c r="D1859" s="7" t="s">
        <v>5623</v>
      </c>
      <c r="E1859" s="7" t="s">
        <v>165</v>
      </c>
      <c r="F1859" s="7" t="s">
        <v>5624</v>
      </c>
    </row>
    <row r="1860" ht="30" customHeight="1" spans="1:6">
      <c r="A1860" s="7">
        <v>1858</v>
      </c>
      <c r="B1860" s="7" t="s">
        <v>4340</v>
      </c>
      <c r="C1860" s="7" t="s">
        <v>5625</v>
      </c>
      <c r="D1860" s="7" t="s">
        <v>5626</v>
      </c>
      <c r="E1860" s="7" t="s">
        <v>10</v>
      </c>
      <c r="F1860" s="7" t="s">
        <v>5627</v>
      </c>
    </row>
    <row r="1861" ht="30" customHeight="1" spans="1:6">
      <c r="A1861" s="7">
        <v>1859</v>
      </c>
      <c r="B1861" s="7" t="s">
        <v>4340</v>
      </c>
      <c r="C1861" s="7" t="s">
        <v>5628</v>
      </c>
      <c r="D1861" s="7" t="s">
        <v>5629</v>
      </c>
      <c r="E1861" s="7" t="s">
        <v>46</v>
      </c>
      <c r="F1861" s="7" t="s">
        <v>5630</v>
      </c>
    </row>
    <row r="1862" ht="30" customHeight="1" spans="1:6">
      <c r="A1862" s="7">
        <v>1860</v>
      </c>
      <c r="B1862" s="7" t="s">
        <v>4340</v>
      </c>
      <c r="C1862" s="7" t="s">
        <v>5631</v>
      </c>
      <c r="D1862" s="7" t="s">
        <v>5632</v>
      </c>
      <c r="E1862" s="7" t="s">
        <v>340</v>
      </c>
      <c r="F1862" s="7" t="s">
        <v>5633</v>
      </c>
    </row>
    <row r="1863" ht="30" customHeight="1" spans="1:6">
      <c r="A1863" s="7">
        <v>1861</v>
      </c>
      <c r="B1863" s="7" t="s">
        <v>4340</v>
      </c>
      <c r="C1863" s="7" t="s">
        <v>5634</v>
      </c>
      <c r="D1863" s="7" t="s">
        <v>5635</v>
      </c>
      <c r="E1863" s="7" t="s">
        <v>46</v>
      </c>
      <c r="F1863" s="7" t="s">
        <v>5636</v>
      </c>
    </row>
    <row r="1864" ht="30" customHeight="1" spans="1:6">
      <c r="A1864" s="7">
        <v>1862</v>
      </c>
      <c r="B1864" s="7" t="s">
        <v>4340</v>
      </c>
      <c r="C1864" s="7" t="s">
        <v>5637</v>
      </c>
      <c r="D1864" s="7" t="s">
        <v>5638</v>
      </c>
      <c r="E1864" s="7" t="s">
        <v>18</v>
      </c>
      <c r="F1864" s="7" t="s">
        <v>5639</v>
      </c>
    </row>
    <row r="1865" ht="30" customHeight="1" spans="1:6">
      <c r="A1865" s="7">
        <v>1863</v>
      </c>
      <c r="B1865" s="7" t="s">
        <v>4340</v>
      </c>
      <c r="C1865" s="7" t="s">
        <v>5640</v>
      </c>
      <c r="D1865" s="7" t="s">
        <v>5641</v>
      </c>
      <c r="E1865" s="7" t="s">
        <v>18</v>
      </c>
      <c r="F1865" s="7" t="s">
        <v>5642</v>
      </c>
    </row>
    <row r="1866" ht="30" customHeight="1" spans="1:6">
      <c r="A1866" s="7">
        <v>1864</v>
      </c>
      <c r="B1866" s="7" t="s">
        <v>4340</v>
      </c>
      <c r="C1866" s="7" t="s">
        <v>5643</v>
      </c>
      <c r="D1866" s="7" t="s">
        <v>5644</v>
      </c>
      <c r="E1866" s="7" t="s">
        <v>18</v>
      </c>
      <c r="F1866" s="7" t="s">
        <v>5645</v>
      </c>
    </row>
    <row r="1867" ht="30" customHeight="1" spans="1:6">
      <c r="A1867" s="7">
        <v>1865</v>
      </c>
      <c r="B1867" s="7" t="s">
        <v>4340</v>
      </c>
      <c r="C1867" s="7" t="s">
        <v>5646</v>
      </c>
      <c r="D1867" s="7" t="s">
        <v>5647</v>
      </c>
      <c r="E1867" s="7" t="s">
        <v>46</v>
      </c>
      <c r="F1867" s="7" t="s">
        <v>5648</v>
      </c>
    </row>
    <row r="1868" ht="30" customHeight="1" spans="1:6">
      <c r="A1868" s="7">
        <v>1866</v>
      </c>
      <c r="B1868" s="7" t="s">
        <v>4340</v>
      </c>
      <c r="C1868" s="7" t="s">
        <v>5649</v>
      </c>
      <c r="D1868" s="7" t="s">
        <v>5650</v>
      </c>
      <c r="E1868" s="7" t="s">
        <v>46</v>
      </c>
      <c r="F1868" s="7" t="s">
        <v>5651</v>
      </c>
    </row>
    <row r="1869" ht="30" customHeight="1" spans="1:6">
      <c r="A1869" s="7">
        <v>1867</v>
      </c>
      <c r="B1869" s="7" t="s">
        <v>4340</v>
      </c>
      <c r="C1869" s="7" t="s">
        <v>5652</v>
      </c>
      <c r="D1869" s="7" t="s">
        <v>5653</v>
      </c>
      <c r="E1869" s="7" t="s">
        <v>46</v>
      </c>
      <c r="F1869" s="7" t="s">
        <v>5654</v>
      </c>
    </row>
    <row r="1870" ht="30" customHeight="1" spans="1:6">
      <c r="A1870" s="7">
        <v>1868</v>
      </c>
      <c r="B1870" s="7" t="s">
        <v>4340</v>
      </c>
      <c r="C1870" s="7" t="s">
        <v>5655</v>
      </c>
      <c r="D1870" s="7" t="s">
        <v>5656</v>
      </c>
      <c r="E1870" s="7" t="s">
        <v>46</v>
      </c>
      <c r="F1870" s="7" t="s">
        <v>5657</v>
      </c>
    </row>
    <row r="1871" ht="30" customHeight="1" spans="1:6">
      <c r="A1871" s="7">
        <v>1869</v>
      </c>
      <c r="B1871" s="7" t="s">
        <v>4340</v>
      </c>
      <c r="C1871" s="7" t="s">
        <v>5658</v>
      </c>
      <c r="D1871" s="7" t="s">
        <v>5659</v>
      </c>
      <c r="E1871" s="7" t="s">
        <v>46</v>
      </c>
      <c r="F1871" s="7" t="s">
        <v>5660</v>
      </c>
    </row>
    <row r="1872" ht="30" customHeight="1" spans="1:6">
      <c r="A1872" s="7">
        <v>1870</v>
      </c>
      <c r="B1872" s="7" t="s">
        <v>4340</v>
      </c>
      <c r="C1872" s="7" t="s">
        <v>5661</v>
      </c>
      <c r="D1872" s="7" t="s">
        <v>5662</v>
      </c>
      <c r="E1872" s="7" t="s">
        <v>46</v>
      </c>
      <c r="F1872" s="7" t="s">
        <v>5663</v>
      </c>
    </row>
    <row r="1873" ht="30" customHeight="1" spans="1:6">
      <c r="A1873" s="7">
        <v>1871</v>
      </c>
      <c r="B1873" s="7" t="s">
        <v>4340</v>
      </c>
      <c r="C1873" s="7" t="s">
        <v>5664</v>
      </c>
      <c r="D1873" s="7" t="s">
        <v>5665</v>
      </c>
      <c r="E1873" s="7" t="s">
        <v>340</v>
      </c>
      <c r="F1873" s="7" t="s">
        <v>5666</v>
      </c>
    </row>
    <row r="1874" ht="30" customHeight="1" spans="1:6">
      <c r="A1874" s="7">
        <v>1872</v>
      </c>
      <c r="B1874" s="7" t="s">
        <v>4340</v>
      </c>
      <c r="C1874" s="7" t="s">
        <v>5667</v>
      </c>
      <c r="D1874" s="7" t="s">
        <v>5668</v>
      </c>
      <c r="E1874" s="7" t="s">
        <v>165</v>
      </c>
      <c r="F1874" s="7" t="s">
        <v>5669</v>
      </c>
    </row>
    <row r="1875" ht="30" customHeight="1" spans="1:6">
      <c r="A1875" s="7">
        <v>1873</v>
      </c>
      <c r="B1875" s="7" t="s">
        <v>4340</v>
      </c>
      <c r="C1875" s="7" t="s">
        <v>5670</v>
      </c>
      <c r="D1875" s="7" t="s">
        <v>5671</v>
      </c>
      <c r="E1875" s="7" t="s">
        <v>165</v>
      </c>
      <c r="F1875" s="7" t="s">
        <v>5672</v>
      </c>
    </row>
    <row r="1876" ht="30" customHeight="1" spans="1:6">
      <c r="A1876" s="7">
        <v>1874</v>
      </c>
      <c r="B1876" s="7" t="s">
        <v>4340</v>
      </c>
      <c r="C1876" s="7" t="s">
        <v>5673</v>
      </c>
      <c r="D1876" s="7" t="s">
        <v>5674</v>
      </c>
      <c r="E1876" s="7" t="s">
        <v>18</v>
      </c>
      <c r="F1876" s="7" t="s">
        <v>5675</v>
      </c>
    </row>
    <row r="1877" ht="30" customHeight="1" spans="1:6">
      <c r="A1877" s="7">
        <v>1875</v>
      </c>
      <c r="B1877" s="7" t="s">
        <v>4340</v>
      </c>
      <c r="C1877" s="7" t="s">
        <v>5676</v>
      </c>
      <c r="D1877" s="7" t="s">
        <v>5677</v>
      </c>
      <c r="E1877" s="7" t="s">
        <v>165</v>
      </c>
      <c r="F1877" s="7" t="s">
        <v>5678</v>
      </c>
    </row>
    <row r="1878" ht="30" customHeight="1" spans="1:6">
      <c r="A1878" s="7">
        <v>1876</v>
      </c>
      <c r="B1878" s="7" t="s">
        <v>4340</v>
      </c>
      <c r="C1878" s="7" t="s">
        <v>5679</v>
      </c>
      <c r="D1878" s="7" t="s">
        <v>5680</v>
      </c>
      <c r="E1878" s="7" t="s">
        <v>46</v>
      </c>
      <c r="F1878" s="7" t="s">
        <v>5681</v>
      </c>
    </row>
    <row r="1879" ht="30" customHeight="1" spans="1:6">
      <c r="A1879" s="7">
        <v>1877</v>
      </c>
      <c r="B1879" s="7" t="s">
        <v>4340</v>
      </c>
      <c r="C1879" s="7" t="s">
        <v>5682</v>
      </c>
      <c r="D1879" s="7" t="s">
        <v>5683</v>
      </c>
      <c r="E1879" s="7" t="s">
        <v>340</v>
      </c>
      <c r="F1879" s="7" t="s">
        <v>5684</v>
      </c>
    </row>
    <row r="1880" ht="30" customHeight="1" spans="1:6">
      <c r="A1880" s="7">
        <v>1878</v>
      </c>
      <c r="B1880" s="7" t="s">
        <v>4340</v>
      </c>
      <c r="C1880" s="7" t="s">
        <v>5685</v>
      </c>
      <c r="D1880" s="7" t="s">
        <v>5686</v>
      </c>
      <c r="E1880" s="7" t="s">
        <v>46</v>
      </c>
      <c r="F1880" s="7" t="s">
        <v>5687</v>
      </c>
    </row>
    <row r="1881" ht="30" customHeight="1" spans="1:6">
      <c r="A1881" s="7">
        <v>1879</v>
      </c>
      <c r="B1881" s="7" t="s">
        <v>4340</v>
      </c>
      <c r="C1881" s="7" t="s">
        <v>5688</v>
      </c>
      <c r="D1881" s="7" t="s">
        <v>5689</v>
      </c>
      <c r="E1881" s="7" t="s">
        <v>165</v>
      </c>
      <c r="F1881" s="7" t="s">
        <v>5690</v>
      </c>
    </row>
    <row r="1882" ht="30" customHeight="1" spans="1:6">
      <c r="A1882" s="7">
        <v>1880</v>
      </c>
      <c r="B1882" s="7" t="s">
        <v>4340</v>
      </c>
      <c r="C1882" s="7" t="s">
        <v>5691</v>
      </c>
      <c r="D1882" s="7" t="s">
        <v>5692</v>
      </c>
      <c r="E1882" s="7" t="s">
        <v>340</v>
      </c>
      <c r="F1882" s="7" t="s">
        <v>5693</v>
      </c>
    </row>
    <row r="1883" ht="30" customHeight="1" spans="1:6">
      <c r="A1883" s="7">
        <v>1881</v>
      </c>
      <c r="B1883" s="7" t="s">
        <v>4340</v>
      </c>
      <c r="C1883" s="7" t="s">
        <v>5694</v>
      </c>
      <c r="D1883" s="7" t="s">
        <v>5695</v>
      </c>
      <c r="E1883" s="7" t="s">
        <v>46</v>
      </c>
      <c r="F1883" s="7" t="s">
        <v>5696</v>
      </c>
    </row>
    <row r="1884" ht="30" customHeight="1" spans="1:6">
      <c r="A1884" s="7">
        <v>1882</v>
      </c>
      <c r="B1884" s="7" t="s">
        <v>4340</v>
      </c>
      <c r="C1884" s="7" t="s">
        <v>5697</v>
      </c>
      <c r="D1884" s="7" t="s">
        <v>5698</v>
      </c>
      <c r="E1884" s="7" t="s">
        <v>46</v>
      </c>
      <c r="F1884" s="7" t="s">
        <v>5699</v>
      </c>
    </row>
    <row r="1885" ht="30" customHeight="1" spans="1:6">
      <c r="A1885" s="7">
        <v>1883</v>
      </c>
      <c r="B1885" s="7" t="s">
        <v>4340</v>
      </c>
      <c r="C1885" s="7" t="s">
        <v>5700</v>
      </c>
      <c r="D1885" s="7" t="s">
        <v>5701</v>
      </c>
      <c r="E1885" s="7" t="s">
        <v>340</v>
      </c>
      <c r="F1885" s="7" t="s">
        <v>5702</v>
      </c>
    </row>
    <row r="1886" ht="30" customHeight="1" spans="1:6">
      <c r="A1886" s="7">
        <v>1884</v>
      </c>
      <c r="B1886" s="7" t="s">
        <v>4340</v>
      </c>
      <c r="C1886" s="7" t="s">
        <v>5703</v>
      </c>
      <c r="D1886" s="7" t="s">
        <v>5704</v>
      </c>
      <c r="E1886" s="7" t="s">
        <v>10</v>
      </c>
      <c r="F1886" s="7" t="s">
        <v>5705</v>
      </c>
    </row>
    <row r="1887" ht="30" customHeight="1" spans="1:6">
      <c r="A1887" s="7">
        <v>1885</v>
      </c>
      <c r="B1887" s="7" t="s">
        <v>4340</v>
      </c>
      <c r="C1887" s="7" t="s">
        <v>5706</v>
      </c>
      <c r="D1887" s="7" t="s">
        <v>5707</v>
      </c>
      <c r="E1887" s="7" t="s">
        <v>46</v>
      </c>
      <c r="F1887" s="7" t="s">
        <v>5708</v>
      </c>
    </row>
    <row r="1888" ht="30" customHeight="1" spans="1:6">
      <c r="A1888" s="7">
        <v>1886</v>
      </c>
      <c r="B1888" s="7" t="s">
        <v>4340</v>
      </c>
      <c r="C1888" s="7" t="s">
        <v>5709</v>
      </c>
      <c r="D1888" s="7" t="s">
        <v>5710</v>
      </c>
      <c r="E1888" s="7" t="s">
        <v>340</v>
      </c>
      <c r="F1888" s="7" t="s">
        <v>5711</v>
      </c>
    </row>
    <row r="1889" ht="30" customHeight="1" spans="1:6">
      <c r="A1889" s="7">
        <v>1887</v>
      </c>
      <c r="B1889" s="7" t="s">
        <v>4340</v>
      </c>
      <c r="C1889" s="7" t="s">
        <v>5712</v>
      </c>
      <c r="D1889" s="7" t="s">
        <v>5713</v>
      </c>
      <c r="E1889" s="7" t="s">
        <v>46</v>
      </c>
      <c r="F1889" s="7" t="s">
        <v>5714</v>
      </c>
    </row>
    <row r="1890" ht="30" customHeight="1" spans="1:6">
      <c r="A1890" s="7">
        <v>1888</v>
      </c>
      <c r="B1890" s="7" t="s">
        <v>4340</v>
      </c>
      <c r="C1890" s="7" t="s">
        <v>5715</v>
      </c>
      <c r="D1890" s="7" t="s">
        <v>5716</v>
      </c>
      <c r="E1890" s="7" t="s">
        <v>340</v>
      </c>
      <c r="F1890" s="7" t="s">
        <v>5717</v>
      </c>
    </row>
    <row r="1891" ht="30" customHeight="1" spans="1:6">
      <c r="A1891" s="7">
        <v>1889</v>
      </c>
      <c r="B1891" s="7" t="s">
        <v>4340</v>
      </c>
      <c r="C1891" s="7" t="s">
        <v>5718</v>
      </c>
      <c r="D1891" s="7" t="s">
        <v>5719</v>
      </c>
      <c r="E1891" s="7" t="s">
        <v>46</v>
      </c>
      <c r="F1891" s="7" t="s">
        <v>5720</v>
      </c>
    </row>
    <row r="1892" ht="30" customHeight="1" spans="1:6">
      <c r="A1892" s="7">
        <v>1890</v>
      </c>
      <c r="B1892" s="7" t="s">
        <v>4340</v>
      </c>
      <c r="C1892" s="7" t="s">
        <v>5721</v>
      </c>
      <c r="D1892" s="7" t="s">
        <v>5722</v>
      </c>
      <c r="E1892" s="7" t="s">
        <v>46</v>
      </c>
      <c r="F1892" s="7" t="s">
        <v>5723</v>
      </c>
    </row>
    <row r="1893" ht="30" customHeight="1" spans="1:6">
      <c r="A1893" s="7">
        <v>1891</v>
      </c>
      <c r="B1893" s="7" t="s">
        <v>4340</v>
      </c>
      <c r="C1893" s="7" t="s">
        <v>5724</v>
      </c>
      <c r="D1893" s="7" t="s">
        <v>5725</v>
      </c>
      <c r="E1893" s="7" t="s">
        <v>340</v>
      </c>
      <c r="F1893" s="7" t="s">
        <v>5726</v>
      </c>
    </row>
    <row r="1894" ht="30" customHeight="1" spans="1:6">
      <c r="A1894" s="7">
        <v>1892</v>
      </c>
      <c r="B1894" s="7" t="s">
        <v>4340</v>
      </c>
      <c r="C1894" s="7" t="s">
        <v>5727</v>
      </c>
      <c r="D1894" s="7" t="s">
        <v>5728</v>
      </c>
      <c r="E1894" s="7" t="s">
        <v>340</v>
      </c>
      <c r="F1894" s="7" t="s">
        <v>5729</v>
      </c>
    </row>
    <row r="1895" ht="30" customHeight="1" spans="1:6">
      <c r="A1895" s="7">
        <v>1893</v>
      </c>
      <c r="B1895" s="7" t="s">
        <v>4340</v>
      </c>
      <c r="C1895" s="7" t="s">
        <v>5730</v>
      </c>
      <c r="D1895" s="7" t="s">
        <v>5731</v>
      </c>
      <c r="E1895" s="7" t="s">
        <v>165</v>
      </c>
      <c r="F1895" s="7" t="s">
        <v>5732</v>
      </c>
    </row>
    <row r="1896" ht="30" customHeight="1" spans="1:6">
      <c r="A1896" s="7">
        <v>1894</v>
      </c>
      <c r="B1896" s="7" t="s">
        <v>4340</v>
      </c>
      <c r="C1896" s="7" t="s">
        <v>5733</v>
      </c>
      <c r="D1896" s="7" t="s">
        <v>5734</v>
      </c>
      <c r="E1896" s="7" t="s">
        <v>340</v>
      </c>
      <c r="F1896" s="7" t="s">
        <v>5735</v>
      </c>
    </row>
    <row r="1897" ht="30" customHeight="1" spans="1:6">
      <c r="A1897" s="7">
        <v>1895</v>
      </c>
      <c r="B1897" s="7" t="s">
        <v>4340</v>
      </c>
      <c r="C1897" s="7" t="s">
        <v>5736</v>
      </c>
      <c r="D1897" s="7" t="s">
        <v>5737</v>
      </c>
      <c r="E1897" s="7" t="s">
        <v>340</v>
      </c>
      <c r="F1897" s="7" t="s">
        <v>5738</v>
      </c>
    </row>
    <row r="1898" ht="30" customHeight="1" spans="1:6">
      <c r="A1898" s="7">
        <v>1896</v>
      </c>
      <c r="B1898" s="7" t="s">
        <v>4340</v>
      </c>
      <c r="C1898" s="7" t="s">
        <v>5739</v>
      </c>
      <c r="D1898" s="7" t="s">
        <v>5740</v>
      </c>
      <c r="E1898" s="7" t="s">
        <v>46</v>
      </c>
      <c r="F1898" s="7" t="s">
        <v>5741</v>
      </c>
    </row>
    <row r="1899" ht="30" customHeight="1" spans="1:6">
      <c r="A1899" s="7">
        <v>1897</v>
      </c>
      <c r="B1899" s="7" t="s">
        <v>4340</v>
      </c>
      <c r="C1899" s="7" t="s">
        <v>5742</v>
      </c>
      <c r="D1899" s="7" t="s">
        <v>5743</v>
      </c>
      <c r="E1899" s="7" t="s">
        <v>368</v>
      </c>
      <c r="F1899" s="7" t="s">
        <v>5744</v>
      </c>
    </row>
    <row r="1900" ht="30" customHeight="1" spans="1:6">
      <c r="A1900" s="7">
        <v>1898</v>
      </c>
      <c r="B1900" s="7" t="s">
        <v>4340</v>
      </c>
      <c r="C1900" s="7" t="s">
        <v>5745</v>
      </c>
      <c r="D1900" s="7" t="s">
        <v>5746</v>
      </c>
      <c r="E1900" s="7" t="s">
        <v>340</v>
      </c>
      <c r="F1900" s="7" t="s">
        <v>5747</v>
      </c>
    </row>
    <row r="1901" ht="30" customHeight="1" spans="1:6">
      <c r="A1901" s="7">
        <v>1899</v>
      </c>
      <c r="B1901" s="7" t="s">
        <v>4340</v>
      </c>
      <c r="C1901" s="7" t="s">
        <v>5748</v>
      </c>
      <c r="D1901" s="7" t="s">
        <v>5749</v>
      </c>
      <c r="E1901" s="7" t="s">
        <v>340</v>
      </c>
      <c r="F1901" s="7" t="s">
        <v>5750</v>
      </c>
    </row>
    <row r="1902" ht="30" customHeight="1" spans="1:6">
      <c r="A1902" s="7">
        <v>1900</v>
      </c>
      <c r="B1902" s="7" t="s">
        <v>4340</v>
      </c>
      <c r="C1902" s="7" t="s">
        <v>5751</v>
      </c>
      <c r="D1902" s="7" t="s">
        <v>5752</v>
      </c>
      <c r="E1902" s="7" t="s">
        <v>340</v>
      </c>
      <c r="F1902" s="7" t="s">
        <v>5753</v>
      </c>
    </row>
    <row r="1903" ht="30" customHeight="1" spans="1:6">
      <c r="A1903" s="7">
        <v>1901</v>
      </c>
      <c r="B1903" s="7" t="s">
        <v>4340</v>
      </c>
      <c r="C1903" s="7" t="s">
        <v>5754</v>
      </c>
      <c r="D1903" s="7" t="s">
        <v>5755</v>
      </c>
      <c r="E1903" s="7" t="s">
        <v>46</v>
      </c>
      <c r="F1903" s="7" t="s">
        <v>5756</v>
      </c>
    </row>
    <row r="1904" ht="30" customHeight="1" spans="1:6">
      <c r="A1904" s="7">
        <v>1902</v>
      </c>
      <c r="B1904" s="7" t="s">
        <v>4340</v>
      </c>
      <c r="C1904" s="7" t="s">
        <v>5757</v>
      </c>
      <c r="D1904" s="7" t="s">
        <v>5758</v>
      </c>
      <c r="E1904" s="7" t="s">
        <v>46</v>
      </c>
      <c r="F1904" s="7" t="s">
        <v>5759</v>
      </c>
    </row>
    <row r="1905" ht="30" customHeight="1" spans="1:6">
      <c r="A1905" s="7">
        <v>1903</v>
      </c>
      <c r="B1905" s="7" t="s">
        <v>4340</v>
      </c>
      <c r="C1905" s="7" t="s">
        <v>5760</v>
      </c>
      <c r="D1905" s="7" t="s">
        <v>5761</v>
      </c>
      <c r="E1905" s="7" t="s">
        <v>340</v>
      </c>
      <c r="F1905" s="7" t="s">
        <v>5762</v>
      </c>
    </row>
    <row r="1906" ht="30" customHeight="1" spans="1:6">
      <c r="A1906" s="7">
        <v>1904</v>
      </c>
      <c r="B1906" s="7" t="s">
        <v>4340</v>
      </c>
      <c r="C1906" s="7" t="s">
        <v>5763</v>
      </c>
      <c r="D1906" s="7" t="s">
        <v>5764</v>
      </c>
      <c r="E1906" s="7" t="s">
        <v>46</v>
      </c>
      <c r="F1906" s="7" t="s">
        <v>5765</v>
      </c>
    </row>
    <row r="1907" ht="30" customHeight="1" spans="1:6">
      <c r="A1907" s="7">
        <v>1905</v>
      </c>
      <c r="B1907" s="7" t="s">
        <v>4340</v>
      </c>
      <c r="C1907" s="7" t="s">
        <v>5766</v>
      </c>
      <c r="D1907" s="7" t="s">
        <v>5767</v>
      </c>
      <c r="E1907" s="7" t="s">
        <v>340</v>
      </c>
      <c r="F1907" s="7" t="s">
        <v>5768</v>
      </c>
    </row>
    <row r="1908" ht="30" customHeight="1" spans="1:6">
      <c r="A1908" s="7">
        <v>1906</v>
      </c>
      <c r="B1908" s="7" t="s">
        <v>4340</v>
      </c>
      <c r="C1908" s="7" t="s">
        <v>5769</v>
      </c>
      <c r="D1908" s="7" t="s">
        <v>5770</v>
      </c>
      <c r="E1908" s="7" t="s">
        <v>46</v>
      </c>
      <c r="F1908" s="7" t="s">
        <v>5771</v>
      </c>
    </row>
    <row r="1909" ht="30" customHeight="1" spans="1:6">
      <c r="A1909" s="7">
        <v>1907</v>
      </c>
      <c r="B1909" s="7" t="s">
        <v>4340</v>
      </c>
      <c r="C1909" s="7" t="s">
        <v>5772</v>
      </c>
      <c r="D1909" s="7" t="s">
        <v>5773</v>
      </c>
      <c r="E1909" s="7" t="s">
        <v>46</v>
      </c>
      <c r="F1909" s="7" t="s">
        <v>5774</v>
      </c>
    </row>
    <row r="1910" ht="30" customHeight="1" spans="1:6">
      <c r="A1910" s="7">
        <v>1908</v>
      </c>
      <c r="B1910" s="7" t="s">
        <v>4340</v>
      </c>
      <c r="C1910" s="7" t="s">
        <v>5775</v>
      </c>
      <c r="D1910" s="7" t="s">
        <v>5776</v>
      </c>
      <c r="E1910" s="7" t="s">
        <v>46</v>
      </c>
      <c r="F1910" s="7" t="s">
        <v>5777</v>
      </c>
    </row>
    <row r="1911" ht="30" customHeight="1" spans="1:6">
      <c r="A1911" s="7">
        <v>1909</v>
      </c>
      <c r="B1911" s="7" t="s">
        <v>4340</v>
      </c>
      <c r="C1911" s="7" t="s">
        <v>5778</v>
      </c>
      <c r="D1911" s="7" t="s">
        <v>5779</v>
      </c>
      <c r="E1911" s="7" t="s">
        <v>340</v>
      </c>
      <c r="F1911" s="7" t="s">
        <v>5780</v>
      </c>
    </row>
    <row r="1912" ht="30" customHeight="1" spans="1:6">
      <c r="A1912" s="7">
        <v>1910</v>
      </c>
      <c r="B1912" s="7" t="s">
        <v>4340</v>
      </c>
      <c r="C1912" s="7" t="s">
        <v>5781</v>
      </c>
      <c r="D1912" s="7" t="s">
        <v>5782</v>
      </c>
      <c r="E1912" s="7" t="s">
        <v>368</v>
      </c>
      <c r="F1912" s="7" t="s">
        <v>5783</v>
      </c>
    </row>
    <row r="1913" ht="30" customHeight="1" spans="1:6">
      <c r="A1913" s="7">
        <v>1911</v>
      </c>
      <c r="B1913" s="7" t="s">
        <v>4340</v>
      </c>
      <c r="C1913" s="7" t="s">
        <v>5784</v>
      </c>
      <c r="D1913" s="7" t="s">
        <v>5785</v>
      </c>
      <c r="E1913" s="7" t="s">
        <v>18</v>
      </c>
      <c r="F1913" s="7" t="s">
        <v>5786</v>
      </c>
    </row>
    <row r="1914" ht="30" customHeight="1" spans="1:6">
      <c r="A1914" s="7">
        <v>1912</v>
      </c>
      <c r="B1914" s="7" t="s">
        <v>4340</v>
      </c>
      <c r="C1914" s="7" t="s">
        <v>5787</v>
      </c>
      <c r="D1914" s="7" t="s">
        <v>5788</v>
      </c>
      <c r="E1914" s="7" t="s">
        <v>340</v>
      </c>
      <c r="F1914" s="7" t="s">
        <v>5789</v>
      </c>
    </row>
    <row r="1915" ht="30" customHeight="1" spans="1:6">
      <c r="A1915" s="7">
        <v>1913</v>
      </c>
      <c r="B1915" s="7" t="s">
        <v>4340</v>
      </c>
      <c r="C1915" s="7" t="s">
        <v>5790</v>
      </c>
      <c r="D1915" s="7" t="s">
        <v>5791</v>
      </c>
      <c r="E1915" s="7" t="s">
        <v>340</v>
      </c>
      <c r="F1915" s="7" t="s">
        <v>5792</v>
      </c>
    </row>
    <row r="1916" ht="30" customHeight="1" spans="1:6">
      <c r="A1916" s="7">
        <v>1914</v>
      </c>
      <c r="B1916" s="7" t="s">
        <v>4340</v>
      </c>
      <c r="C1916" s="7" t="s">
        <v>5793</v>
      </c>
      <c r="D1916" s="7" t="s">
        <v>5794</v>
      </c>
      <c r="E1916" s="7" t="s">
        <v>46</v>
      </c>
      <c r="F1916" s="7" t="s">
        <v>5795</v>
      </c>
    </row>
    <row r="1917" ht="30" customHeight="1" spans="1:6">
      <c r="A1917" s="7">
        <v>1915</v>
      </c>
      <c r="B1917" s="7" t="s">
        <v>4340</v>
      </c>
      <c r="C1917" s="7" t="s">
        <v>5796</v>
      </c>
      <c r="D1917" s="7" t="s">
        <v>5797</v>
      </c>
      <c r="E1917" s="7" t="s">
        <v>165</v>
      </c>
      <c r="F1917" s="7" t="s">
        <v>5798</v>
      </c>
    </row>
    <row r="1918" ht="30" customHeight="1" spans="1:6">
      <c r="A1918" s="7">
        <v>1916</v>
      </c>
      <c r="B1918" s="7" t="s">
        <v>4340</v>
      </c>
      <c r="C1918" s="7" t="s">
        <v>5799</v>
      </c>
      <c r="D1918" s="7" t="s">
        <v>5800</v>
      </c>
      <c r="E1918" s="7" t="s">
        <v>46</v>
      </c>
      <c r="F1918" s="7" t="s">
        <v>5801</v>
      </c>
    </row>
    <row r="1919" ht="30" customHeight="1" spans="1:6">
      <c r="A1919" s="7">
        <v>1917</v>
      </c>
      <c r="B1919" s="7" t="s">
        <v>4340</v>
      </c>
      <c r="C1919" s="7" t="s">
        <v>5802</v>
      </c>
      <c r="D1919" s="7" t="s">
        <v>5803</v>
      </c>
      <c r="E1919" s="7" t="s">
        <v>46</v>
      </c>
      <c r="F1919" s="7" t="s">
        <v>5804</v>
      </c>
    </row>
    <row r="1920" ht="30" customHeight="1" spans="1:6">
      <c r="A1920" s="7">
        <v>1918</v>
      </c>
      <c r="B1920" s="7" t="s">
        <v>4340</v>
      </c>
      <c r="C1920" s="7" t="s">
        <v>5805</v>
      </c>
      <c r="D1920" s="7" t="s">
        <v>5806</v>
      </c>
      <c r="E1920" s="7" t="s">
        <v>46</v>
      </c>
      <c r="F1920" s="7" t="s">
        <v>5807</v>
      </c>
    </row>
    <row r="1921" ht="30" customHeight="1" spans="1:6">
      <c r="A1921" s="7">
        <v>1919</v>
      </c>
      <c r="B1921" s="7" t="s">
        <v>4340</v>
      </c>
      <c r="C1921" s="7" t="s">
        <v>5808</v>
      </c>
      <c r="D1921" s="7" t="s">
        <v>5809</v>
      </c>
      <c r="E1921" s="7" t="s">
        <v>340</v>
      </c>
      <c r="F1921" s="7" t="s">
        <v>5810</v>
      </c>
    </row>
    <row r="1922" ht="30" customHeight="1" spans="1:6">
      <c r="A1922" s="7">
        <v>1920</v>
      </c>
      <c r="B1922" s="7" t="s">
        <v>4340</v>
      </c>
      <c r="C1922" s="7" t="s">
        <v>5811</v>
      </c>
      <c r="D1922" s="7" t="s">
        <v>5812</v>
      </c>
      <c r="E1922" s="7" t="s">
        <v>340</v>
      </c>
      <c r="F1922" s="7" t="s">
        <v>5813</v>
      </c>
    </row>
    <row r="1923" ht="30" customHeight="1" spans="1:6">
      <c r="A1923" s="7">
        <v>1921</v>
      </c>
      <c r="B1923" s="7" t="s">
        <v>4340</v>
      </c>
      <c r="C1923" s="7" t="s">
        <v>5814</v>
      </c>
      <c r="D1923" s="7" t="s">
        <v>5815</v>
      </c>
      <c r="E1923" s="7" t="s">
        <v>340</v>
      </c>
      <c r="F1923" s="7" t="s">
        <v>5816</v>
      </c>
    </row>
    <row r="1924" ht="30" customHeight="1" spans="1:6">
      <c r="A1924" s="7">
        <v>1922</v>
      </c>
      <c r="B1924" s="7" t="s">
        <v>4340</v>
      </c>
      <c r="C1924" s="7" t="s">
        <v>5817</v>
      </c>
      <c r="D1924" s="7" t="s">
        <v>5818</v>
      </c>
      <c r="E1924" s="7" t="s">
        <v>340</v>
      </c>
      <c r="F1924" s="7" t="s">
        <v>5819</v>
      </c>
    </row>
    <row r="1925" ht="30" customHeight="1" spans="1:6">
      <c r="A1925" s="7">
        <v>1923</v>
      </c>
      <c r="B1925" s="7" t="s">
        <v>4340</v>
      </c>
      <c r="C1925" s="7" t="s">
        <v>5820</v>
      </c>
      <c r="D1925" s="7" t="s">
        <v>5821</v>
      </c>
      <c r="E1925" s="7" t="s">
        <v>340</v>
      </c>
      <c r="F1925" s="7" t="s">
        <v>5822</v>
      </c>
    </row>
    <row r="1926" ht="30" customHeight="1" spans="1:6">
      <c r="A1926" s="7">
        <v>1924</v>
      </c>
      <c r="B1926" s="7" t="s">
        <v>4340</v>
      </c>
      <c r="C1926" s="7" t="s">
        <v>5823</v>
      </c>
      <c r="D1926" s="7" t="s">
        <v>5824</v>
      </c>
      <c r="E1926" s="7" t="s">
        <v>368</v>
      </c>
      <c r="F1926" s="7" t="s">
        <v>5825</v>
      </c>
    </row>
    <row r="1927" ht="30" customHeight="1" spans="1:6">
      <c r="A1927" s="7">
        <v>1925</v>
      </c>
      <c r="B1927" s="7" t="s">
        <v>4340</v>
      </c>
      <c r="C1927" s="7" t="s">
        <v>5826</v>
      </c>
      <c r="D1927" s="7" t="s">
        <v>5827</v>
      </c>
      <c r="E1927" s="7" t="s">
        <v>340</v>
      </c>
      <c r="F1927" s="7" t="s">
        <v>5828</v>
      </c>
    </row>
    <row r="1928" ht="30" customHeight="1" spans="1:6">
      <c r="A1928" s="7">
        <v>1926</v>
      </c>
      <c r="B1928" s="7" t="s">
        <v>4340</v>
      </c>
      <c r="C1928" s="7" t="s">
        <v>5829</v>
      </c>
      <c r="D1928" s="7" t="s">
        <v>5830</v>
      </c>
      <c r="E1928" s="7" t="s">
        <v>18</v>
      </c>
      <c r="F1928" s="7" t="s">
        <v>5831</v>
      </c>
    </row>
    <row r="1929" ht="30" customHeight="1" spans="1:6">
      <c r="A1929" s="7">
        <v>1927</v>
      </c>
      <c r="B1929" s="7" t="s">
        <v>4340</v>
      </c>
      <c r="C1929" s="7" t="s">
        <v>5832</v>
      </c>
      <c r="D1929" s="7" t="s">
        <v>5833</v>
      </c>
      <c r="E1929" s="7" t="s">
        <v>165</v>
      </c>
      <c r="F1929" s="7" t="s">
        <v>5834</v>
      </c>
    </row>
    <row r="1930" ht="30" customHeight="1" spans="1:6">
      <c r="A1930" s="7">
        <v>1928</v>
      </c>
      <c r="B1930" s="7" t="s">
        <v>4340</v>
      </c>
      <c r="C1930" s="7" t="s">
        <v>5835</v>
      </c>
      <c r="D1930" s="7" t="s">
        <v>5836</v>
      </c>
      <c r="E1930" s="7" t="s">
        <v>46</v>
      </c>
      <c r="F1930" s="7" t="s">
        <v>5837</v>
      </c>
    </row>
    <row r="1931" ht="30" customHeight="1" spans="1:6">
      <c r="A1931" s="7">
        <v>1929</v>
      </c>
      <c r="B1931" s="7" t="s">
        <v>4340</v>
      </c>
      <c r="C1931" s="7" t="s">
        <v>5838</v>
      </c>
      <c r="D1931" s="7" t="s">
        <v>5839</v>
      </c>
      <c r="E1931" s="7" t="s">
        <v>46</v>
      </c>
      <c r="F1931" s="7" t="s">
        <v>5840</v>
      </c>
    </row>
    <row r="1932" ht="30" customHeight="1" spans="1:6">
      <c r="A1932" s="7">
        <v>1930</v>
      </c>
      <c r="B1932" s="7" t="s">
        <v>4340</v>
      </c>
      <c r="C1932" s="7" t="s">
        <v>5841</v>
      </c>
      <c r="D1932" s="7" t="s">
        <v>5842</v>
      </c>
      <c r="E1932" s="7" t="s">
        <v>340</v>
      </c>
      <c r="F1932" s="7" t="s">
        <v>5843</v>
      </c>
    </row>
    <row r="1933" ht="30" customHeight="1" spans="1:6">
      <c r="A1933" s="7">
        <v>1931</v>
      </c>
      <c r="B1933" s="7" t="s">
        <v>4340</v>
      </c>
      <c r="C1933" s="7" t="s">
        <v>5844</v>
      </c>
      <c r="D1933" s="7" t="s">
        <v>5845</v>
      </c>
      <c r="E1933" s="7" t="s">
        <v>46</v>
      </c>
      <c r="F1933" s="7" t="s">
        <v>5846</v>
      </c>
    </row>
    <row r="1934" ht="30" customHeight="1" spans="1:6">
      <c r="A1934" s="7">
        <v>1932</v>
      </c>
      <c r="B1934" s="7" t="s">
        <v>4340</v>
      </c>
      <c r="C1934" s="7" t="s">
        <v>5847</v>
      </c>
      <c r="D1934" s="7" t="s">
        <v>5848</v>
      </c>
      <c r="E1934" s="7" t="s">
        <v>18</v>
      </c>
      <c r="F1934" s="7" t="s">
        <v>5849</v>
      </c>
    </row>
    <row r="1935" ht="30" customHeight="1" spans="1:6">
      <c r="A1935" s="7">
        <v>1933</v>
      </c>
      <c r="B1935" s="7" t="s">
        <v>4340</v>
      </c>
      <c r="C1935" s="7" t="s">
        <v>5850</v>
      </c>
      <c r="D1935" s="7" t="s">
        <v>5851</v>
      </c>
      <c r="E1935" s="7" t="s">
        <v>368</v>
      </c>
      <c r="F1935" s="7" t="s">
        <v>5852</v>
      </c>
    </row>
    <row r="1936" ht="30" customHeight="1" spans="1:6">
      <c r="A1936" s="7">
        <v>1934</v>
      </c>
      <c r="B1936" s="7" t="s">
        <v>4340</v>
      </c>
      <c r="C1936" s="7" t="s">
        <v>5853</v>
      </c>
      <c r="D1936" s="7" t="s">
        <v>5854</v>
      </c>
      <c r="E1936" s="7" t="s">
        <v>340</v>
      </c>
      <c r="F1936" s="7" t="s">
        <v>5855</v>
      </c>
    </row>
    <row r="1937" ht="30" customHeight="1" spans="1:6">
      <c r="A1937" s="7">
        <v>1935</v>
      </c>
      <c r="B1937" s="7" t="s">
        <v>4340</v>
      </c>
      <c r="C1937" s="7" t="s">
        <v>5856</v>
      </c>
      <c r="D1937" s="7" t="s">
        <v>5857</v>
      </c>
      <c r="E1937" s="7" t="s">
        <v>18</v>
      </c>
      <c r="F1937" s="7" t="s">
        <v>5858</v>
      </c>
    </row>
    <row r="1938" ht="30" customHeight="1" spans="1:6">
      <c r="A1938" s="7">
        <v>1936</v>
      </c>
      <c r="B1938" s="7" t="s">
        <v>4340</v>
      </c>
      <c r="C1938" s="7" t="s">
        <v>5859</v>
      </c>
      <c r="D1938" s="7" t="s">
        <v>5860</v>
      </c>
      <c r="E1938" s="7" t="s">
        <v>340</v>
      </c>
      <c r="F1938" s="7" t="s">
        <v>5861</v>
      </c>
    </row>
    <row r="1939" ht="30" customHeight="1" spans="1:6">
      <c r="A1939" s="7">
        <v>1937</v>
      </c>
      <c r="B1939" s="7" t="s">
        <v>4340</v>
      </c>
      <c r="C1939" s="7" t="s">
        <v>5862</v>
      </c>
      <c r="D1939" s="7" t="s">
        <v>5863</v>
      </c>
      <c r="E1939" s="7" t="s">
        <v>340</v>
      </c>
      <c r="F1939" s="7" t="s">
        <v>5864</v>
      </c>
    </row>
    <row r="1940" ht="30" customHeight="1" spans="1:6">
      <c r="A1940" s="7">
        <v>1938</v>
      </c>
      <c r="B1940" s="7" t="s">
        <v>4340</v>
      </c>
      <c r="C1940" s="7" t="s">
        <v>5865</v>
      </c>
      <c r="D1940" s="7" t="s">
        <v>5866</v>
      </c>
      <c r="E1940" s="7" t="s">
        <v>46</v>
      </c>
      <c r="F1940" s="7" t="s">
        <v>5867</v>
      </c>
    </row>
    <row r="1941" ht="30" customHeight="1" spans="1:6">
      <c r="A1941" s="7">
        <v>1939</v>
      </c>
      <c r="B1941" s="7" t="s">
        <v>4340</v>
      </c>
      <c r="C1941" s="7" t="s">
        <v>5868</v>
      </c>
      <c r="D1941" s="7" t="s">
        <v>5869</v>
      </c>
      <c r="E1941" s="7" t="s">
        <v>698</v>
      </c>
      <c r="F1941" s="7" t="s">
        <v>5870</v>
      </c>
    </row>
    <row r="1942" ht="30" customHeight="1" spans="1:6">
      <c r="A1942" s="7">
        <v>1940</v>
      </c>
      <c r="B1942" s="7" t="s">
        <v>4340</v>
      </c>
      <c r="C1942" s="7" t="s">
        <v>5871</v>
      </c>
      <c r="D1942" s="7" t="s">
        <v>5872</v>
      </c>
      <c r="E1942" s="7" t="s">
        <v>18</v>
      </c>
      <c r="F1942" s="7" t="s">
        <v>5873</v>
      </c>
    </row>
    <row r="1943" ht="30" customHeight="1" spans="1:6">
      <c r="A1943" s="7">
        <v>1941</v>
      </c>
      <c r="B1943" s="7" t="s">
        <v>4340</v>
      </c>
      <c r="C1943" s="7" t="s">
        <v>5874</v>
      </c>
      <c r="D1943" s="7" t="s">
        <v>5875</v>
      </c>
      <c r="E1943" s="7" t="s">
        <v>18</v>
      </c>
      <c r="F1943" s="7" t="s">
        <v>5876</v>
      </c>
    </row>
    <row r="1944" ht="30" customHeight="1" spans="1:6">
      <c r="A1944" s="7">
        <v>1942</v>
      </c>
      <c r="B1944" s="7" t="s">
        <v>4340</v>
      </c>
      <c r="C1944" s="7" t="s">
        <v>5877</v>
      </c>
      <c r="D1944" s="7" t="s">
        <v>5878</v>
      </c>
      <c r="E1944" s="7" t="s">
        <v>18</v>
      </c>
      <c r="F1944" s="7" t="s">
        <v>5879</v>
      </c>
    </row>
    <row r="1945" ht="30" customHeight="1" spans="1:6">
      <c r="A1945" s="7">
        <v>1943</v>
      </c>
      <c r="B1945" s="7" t="s">
        <v>4340</v>
      </c>
      <c r="C1945" s="7" t="s">
        <v>5880</v>
      </c>
      <c r="D1945" s="7" t="s">
        <v>5881</v>
      </c>
      <c r="E1945" s="7" t="s">
        <v>165</v>
      </c>
      <c r="F1945" s="7" t="s">
        <v>5882</v>
      </c>
    </row>
    <row r="1946" ht="30" customHeight="1" spans="1:6">
      <c r="A1946" s="7">
        <v>1944</v>
      </c>
      <c r="B1946" s="7" t="s">
        <v>4340</v>
      </c>
      <c r="C1946" s="7" t="s">
        <v>5883</v>
      </c>
      <c r="D1946" s="7" t="s">
        <v>5884</v>
      </c>
      <c r="E1946" s="7" t="s">
        <v>46</v>
      </c>
      <c r="F1946" s="7" t="s">
        <v>5885</v>
      </c>
    </row>
    <row r="1947" ht="30" customHeight="1" spans="1:6">
      <c r="A1947" s="7">
        <v>1945</v>
      </c>
      <c r="B1947" s="7" t="s">
        <v>4340</v>
      </c>
      <c r="C1947" s="7" t="s">
        <v>5886</v>
      </c>
      <c r="D1947" s="7" t="s">
        <v>5887</v>
      </c>
      <c r="E1947" s="7" t="s">
        <v>18</v>
      </c>
      <c r="F1947" s="7" t="s">
        <v>5888</v>
      </c>
    </row>
    <row r="1948" ht="30" customHeight="1" spans="1:6">
      <c r="A1948" s="7">
        <v>1946</v>
      </c>
      <c r="B1948" s="7" t="s">
        <v>4340</v>
      </c>
      <c r="C1948" s="7" t="s">
        <v>5889</v>
      </c>
      <c r="D1948" s="7" t="s">
        <v>5890</v>
      </c>
      <c r="E1948" s="7" t="s">
        <v>14</v>
      </c>
      <c r="F1948" s="7" t="s">
        <v>5891</v>
      </c>
    </row>
    <row r="1949" ht="30" customHeight="1" spans="1:6">
      <c r="A1949" s="7">
        <v>1947</v>
      </c>
      <c r="B1949" s="7" t="s">
        <v>4340</v>
      </c>
      <c r="C1949" s="7" t="s">
        <v>5892</v>
      </c>
      <c r="D1949" s="7" t="s">
        <v>5893</v>
      </c>
      <c r="E1949" s="7" t="s">
        <v>14</v>
      </c>
      <c r="F1949" s="7" t="s">
        <v>5894</v>
      </c>
    </row>
    <row r="1950" ht="30" customHeight="1" spans="1:6">
      <c r="A1950" s="7">
        <v>1948</v>
      </c>
      <c r="B1950" s="7" t="s">
        <v>4340</v>
      </c>
      <c r="C1950" s="7" t="s">
        <v>5895</v>
      </c>
      <c r="D1950" s="7" t="s">
        <v>5896</v>
      </c>
      <c r="E1950" s="7" t="s">
        <v>340</v>
      </c>
      <c r="F1950" s="7" t="s">
        <v>5897</v>
      </c>
    </row>
    <row r="1951" ht="30" customHeight="1" spans="1:6">
      <c r="A1951" s="7">
        <v>1949</v>
      </c>
      <c r="B1951" s="7" t="s">
        <v>4340</v>
      </c>
      <c r="C1951" s="7" t="s">
        <v>5898</v>
      </c>
      <c r="D1951" s="7" t="s">
        <v>5899</v>
      </c>
      <c r="E1951" s="7" t="s">
        <v>18</v>
      </c>
      <c r="F1951" s="7" t="s">
        <v>5900</v>
      </c>
    </row>
    <row r="1952" ht="30" customHeight="1" spans="1:6">
      <c r="A1952" s="7">
        <v>1950</v>
      </c>
      <c r="B1952" s="7" t="s">
        <v>4340</v>
      </c>
      <c r="C1952" s="7" t="s">
        <v>5901</v>
      </c>
      <c r="D1952" s="7" t="s">
        <v>5902</v>
      </c>
      <c r="E1952" s="7" t="s">
        <v>18</v>
      </c>
      <c r="F1952" s="7" t="s">
        <v>5903</v>
      </c>
    </row>
    <row r="1953" ht="30" customHeight="1" spans="1:6">
      <c r="A1953" s="7">
        <v>1951</v>
      </c>
      <c r="B1953" s="7" t="s">
        <v>4340</v>
      </c>
      <c r="C1953" s="7" t="s">
        <v>5904</v>
      </c>
      <c r="D1953" s="7" t="s">
        <v>5905</v>
      </c>
      <c r="E1953" s="7" t="s">
        <v>698</v>
      </c>
      <c r="F1953" s="7" t="s">
        <v>5906</v>
      </c>
    </row>
    <row r="1954" ht="30" customHeight="1" spans="1:6">
      <c r="A1954" s="7">
        <v>1952</v>
      </c>
      <c r="B1954" s="7" t="s">
        <v>4340</v>
      </c>
      <c r="C1954" s="7" t="s">
        <v>5907</v>
      </c>
      <c r="D1954" s="7" t="s">
        <v>5908</v>
      </c>
      <c r="E1954" s="7" t="s">
        <v>46</v>
      </c>
      <c r="F1954" s="7" t="s">
        <v>5909</v>
      </c>
    </row>
    <row r="1955" ht="30" customHeight="1" spans="1:6">
      <c r="A1955" s="7">
        <v>1953</v>
      </c>
      <c r="B1955" s="7" t="s">
        <v>4340</v>
      </c>
      <c r="C1955" s="7" t="s">
        <v>5910</v>
      </c>
      <c r="D1955" s="7" t="s">
        <v>5911</v>
      </c>
      <c r="E1955" s="7" t="s">
        <v>368</v>
      </c>
      <c r="F1955" s="7" t="s">
        <v>5912</v>
      </c>
    </row>
    <row r="1956" ht="30" customHeight="1" spans="1:6">
      <c r="A1956" s="7">
        <v>1954</v>
      </c>
      <c r="B1956" s="7" t="s">
        <v>4340</v>
      </c>
      <c r="C1956" s="7" t="s">
        <v>5913</v>
      </c>
      <c r="D1956" s="7" t="s">
        <v>5914</v>
      </c>
      <c r="E1956" s="7" t="s">
        <v>340</v>
      </c>
      <c r="F1956" s="7" t="s">
        <v>5915</v>
      </c>
    </row>
    <row r="1957" ht="30" customHeight="1" spans="1:6">
      <c r="A1957" s="7">
        <v>1955</v>
      </c>
      <c r="B1957" s="7" t="s">
        <v>4340</v>
      </c>
      <c r="C1957" s="7" t="s">
        <v>5916</v>
      </c>
      <c r="D1957" s="7" t="s">
        <v>5917</v>
      </c>
      <c r="E1957" s="7" t="s">
        <v>46</v>
      </c>
      <c r="F1957" s="7" t="s">
        <v>5918</v>
      </c>
    </row>
    <row r="1958" ht="30" customHeight="1" spans="1:6">
      <c r="A1958" s="7">
        <v>1956</v>
      </c>
      <c r="B1958" s="7" t="s">
        <v>4340</v>
      </c>
      <c r="C1958" s="7" t="s">
        <v>5919</v>
      </c>
      <c r="D1958" s="7" t="s">
        <v>5920</v>
      </c>
      <c r="E1958" s="7" t="s">
        <v>165</v>
      </c>
      <c r="F1958" s="7" t="s">
        <v>5921</v>
      </c>
    </row>
    <row r="1959" ht="30" customHeight="1" spans="1:6">
      <c r="A1959" s="7">
        <v>1957</v>
      </c>
      <c r="B1959" s="7" t="s">
        <v>4340</v>
      </c>
      <c r="C1959" s="7" t="s">
        <v>5922</v>
      </c>
      <c r="D1959" s="7" t="s">
        <v>5923</v>
      </c>
      <c r="E1959" s="7" t="s">
        <v>46</v>
      </c>
      <c r="F1959" s="7" t="s">
        <v>5924</v>
      </c>
    </row>
    <row r="1960" ht="30" customHeight="1" spans="1:6">
      <c r="A1960" s="7">
        <v>1958</v>
      </c>
      <c r="B1960" s="7" t="s">
        <v>4340</v>
      </c>
      <c r="C1960" s="7" t="s">
        <v>5925</v>
      </c>
      <c r="D1960" s="7" t="s">
        <v>5926</v>
      </c>
      <c r="E1960" s="7" t="s">
        <v>368</v>
      </c>
      <c r="F1960" s="7" t="s">
        <v>5927</v>
      </c>
    </row>
    <row r="1961" ht="30" customHeight="1" spans="1:6">
      <c r="A1961" s="7">
        <v>1959</v>
      </c>
      <c r="B1961" s="7" t="s">
        <v>4340</v>
      </c>
      <c r="C1961" s="7" t="s">
        <v>5928</v>
      </c>
      <c r="D1961" s="7" t="s">
        <v>5929</v>
      </c>
      <c r="E1961" s="7" t="s">
        <v>165</v>
      </c>
      <c r="F1961" s="7" t="s">
        <v>5930</v>
      </c>
    </row>
    <row r="1962" ht="30" customHeight="1" spans="1:6">
      <c r="A1962" s="7">
        <v>1960</v>
      </c>
      <c r="B1962" s="7" t="s">
        <v>4340</v>
      </c>
      <c r="C1962" s="7" t="s">
        <v>5931</v>
      </c>
      <c r="D1962" s="7" t="s">
        <v>5932</v>
      </c>
      <c r="E1962" s="7" t="s">
        <v>368</v>
      </c>
      <c r="F1962" s="7" t="s">
        <v>5933</v>
      </c>
    </row>
    <row r="1963" ht="30" customHeight="1" spans="1:6">
      <c r="A1963" s="7">
        <v>1961</v>
      </c>
      <c r="B1963" s="7" t="s">
        <v>4340</v>
      </c>
      <c r="C1963" s="7" t="s">
        <v>5934</v>
      </c>
      <c r="D1963" s="7" t="s">
        <v>5935</v>
      </c>
      <c r="E1963" s="7" t="s">
        <v>165</v>
      </c>
      <c r="F1963" s="7" t="s">
        <v>5936</v>
      </c>
    </row>
    <row r="1964" ht="30" customHeight="1" spans="1:6">
      <c r="A1964" s="7">
        <v>1962</v>
      </c>
      <c r="B1964" s="7" t="s">
        <v>4340</v>
      </c>
      <c r="C1964" s="7" t="s">
        <v>5937</v>
      </c>
      <c r="D1964" s="7" t="s">
        <v>5938</v>
      </c>
      <c r="E1964" s="7" t="s">
        <v>18</v>
      </c>
      <c r="F1964" s="7" t="s">
        <v>5939</v>
      </c>
    </row>
    <row r="1965" ht="30" customHeight="1" spans="1:6">
      <c r="A1965" s="7">
        <v>1963</v>
      </c>
      <c r="B1965" s="7" t="s">
        <v>4340</v>
      </c>
      <c r="C1965" s="7" t="s">
        <v>5940</v>
      </c>
      <c r="D1965" s="7" t="s">
        <v>5941</v>
      </c>
      <c r="E1965" s="7" t="s">
        <v>46</v>
      </c>
      <c r="F1965" s="7" t="s">
        <v>5942</v>
      </c>
    </row>
    <row r="1966" ht="30" customHeight="1" spans="1:6">
      <c r="A1966" s="7">
        <v>1964</v>
      </c>
      <c r="B1966" s="7" t="s">
        <v>4340</v>
      </c>
      <c r="C1966" s="7" t="s">
        <v>5943</v>
      </c>
      <c r="D1966" s="7" t="s">
        <v>5944</v>
      </c>
      <c r="E1966" s="7" t="s">
        <v>18</v>
      </c>
      <c r="F1966" s="7" t="s">
        <v>5945</v>
      </c>
    </row>
    <row r="1967" ht="30" customHeight="1" spans="1:6">
      <c r="A1967" s="7">
        <v>1965</v>
      </c>
      <c r="B1967" s="7" t="s">
        <v>4340</v>
      </c>
      <c r="C1967" s="7" t="s">
        <v>5946</v>
      </c>
      <c r="D1967" s="7" t="s">
        <v>5947</v>
      </c>
      <c r="E1967" s="7" t="s">
        <v>18</v>
      </c>
      <c r="F1967" s="7" t="s">
        <v>5948</v>
      </c>
    </row>
    <row r="1968" ht="30" customHeight="1" spans="1:6">
      <c r="A1968" s="7">
        <v>1966</v>
      </c>
      <c r="B1968" s="7" t="s">
        <v>4340</v>
      </c>
      <c r="C1968" s="7" t="s">
        <v>5949</v>
      </c>
      <c r="D1968" s="7" t="s">
        <v>5950</v>
      </c>
      <c r="E1968" s="7" t="s">
        <v>46</v>
      </c>
      <c r="F1968" s="7" t="s">
        <v>5951</v>
      </c>
    </row>
    <row r="1969" ht="30" customHeight="1" spans="1:6">
      <c r="A1969" s="7">
        <v>1967</v>
      </c>
      <c r="B1969" s="7" t="s">
        <v>4340</v>
      </c>
      <c r="C1969" s="7" t="s">
        <v>5952</v>
      </c>
      <c r="D1969" s="7" t="s">
        <v>5953</v>
      </c>
      <c r="E1969" s="7" t="s">
        <v>211</v>
      </c>
      <c r="F1969" s="7" t="s">
        <v>5954</v>
      </c>
    </row>
    <row r="1970" ht="30" customHeight="1" spans="1:6">
      <c r="A1970" s="7">
        <v>1968</v>
      </c>
      <c r="B1970" s="7" t="s">
        <v>4340</v>
      </c>
      <c r="C1970" s="7" t="s">
        <v>5955</v>
      </c>
      <c r="D1970" s="7" t="s">
        <v>5956</v>
      </c>
      <c r="E1970" s="7" t="s">
        <v>46</v>
      </c>
      <c r="F1970" s="7" t="s">
        <v>5957</v>
      </c>
    </row>
    <row r="1971" ht="30" customHeight="1" spans="1:6">
      <c r="A1971" s="7">
        <v>1969</v>
      </c>
      <c r="B1971" s="7" t="s">
        <v>4340</v>
      </c>
      <c r="C1971" s="7" t="s">
        <v>5958</v>
      </c>
      <c r="D1971" s="7" t="s">
        <v>5959</v>
      </c>
      <c r="E1971" s="7" t="s">
        <v>14</v>
      </c>
      <c r="F1971" s="7" t="s">
        <v>5960</v>
      </c>
    </row>
    <row r="1972" ht="30" customHeight="1" spans="1:6">
      <c r="A1972" s="7">
        <v>1970</v>
      </c>
      <c r="B1972" s="7" t="s">
        <v>4340</v>
      </c>
      <c r="C1972" s="7" t="s">
        <v>5961</v>
      </c>
      <c r="D1972" s="7" t="s">
        <v>5962</v>
      </c>
      <c r="E1972" s="7" t="s">
        <v>18</v>
      </c>
      <c r="F1972" s="7" t="s">
        <v>5963</v>
      </c>
    </row>
    <row r="1973" ht="30" customHeight="1" spans="1:6">
      <c r="A1973" s="7">
        <v>1971</v>
      </c>
      <c r="B1973" s="7" t="s">
        <v>4340</v>
      </c>
      <c r="C1973" s="7" t="s">
        <v>5964</v>
      </c>
      <c r="D1973" s="7" t="s">
        <v>5965</v>
      </c>
      <c r="E1973" s="7" t="s">
        <v>10</v>
      </c>
      <c r="F1973" s="7" t="s">
        <v>5966</v>
      </c>
    </row>
    <row r="1974" ht="30" customHeight="1" spans="1:6">
      <c r="A1974" s="7">
        <v>1972</v>
      </c>
      <c r="B1974" s="7" t="s">
        <v>4340</v>
      </c>
      <c r="C1974" s="7" t="s">
        <v>5967</v>
      </c>
      <c r="D1974" s="7" t="s">
        <v>5968</v>
      </c>
      <c r="E1974" s="7" t="s">
        <v>122</v>
      </c>
      <c r="F1974" s="7" t="s">
        <v>5969</v>
      </c>
    </row>
    <row r="1975" ht="30" customHeight="1" spans="1:6">
      <c r="A1975" s="7">
        <v>1973</v>
      </c>
      <c r="B1975" s="7" t="s">
        <v>4340</v>
      </c>
      <c r="C1975" s="7" t="s">
        <v>5970</v>
      </c>
      <c r="D1975" s="7" t="s">
        <v>5971</v>
      </c>
      <c r="E1975" s="7" t="s">
        <v>46</v>
      </c>
      <c r="F1975" s="7" t="s">
        <v>5972</v>
      </c>
    </row>
    <row r="1976" ht="30" customHeight="1" spans="1:6">
      <c r="A1976" s="7">
        <v>1974</v>
      </c>
      <c r="B1976" s="7" t="s">
        <v>4340</v>
      </c>
      <c r="C1976" s="7" t="s">
        <v>5973</v>
      </c>
      <c r="D1976" s="7" t="s">
        <v>5974</v>
      </c>
      <c r="E1976" s="7" t="s">
        <v>2833</v>
      </c>
      <c r="F1976" s="7" t="s">
        <v>5975</v>
      </c>
    </row>
    <row r="1977" ht="30" customHeight="1" spans="1:6">
      <c r="A1977" s="7">
        <v>1975</v>
      </c>
      <c r="B1977" s="7" t="s">
        <v>4340</v>
      </c>
      <c r="C1977" s="7" t="s">
        <v>5976</v>
      </c>
      <c r="D1977" s="7" t="s">
        <v>5977</v>
      </c>
      <c r="E1977" s="7" t="s">
        <v>18</v>
      </c>
      <c r="F1977" s="7" t="s">
        <v>5978</v>
      </c>
    </row>
    <row r="1978" ht="30" customHeight="1" spans="1:6">
      <c r="A1978" s="7">
        <v>1976</v>
      </c>
      <c r="B1978" s="7" t="s">
        <v>4340</v>
      </c>
      <c r="C1978" s="7" t="s">
        <v>5979</v>
      </c>
      <c r="D1978" s="7" t="s">
        <v>5980</v>
      </c>
      <c r="E1978" s="7" t="s">
        <v>18</v>
      </c>
      <c r="F1978" s="7" t="s">
        <v>5981</v>
      </c>
    </row>
    <row r="1979" ht="30" customHeight="1" spans="1:6">
      <c r="A1979" s="7">
        <v>1977</v>
      </c>
      <c r="B1979" s="7" t="s">
        <v>4340</v>
      </c>
      <c r="C1979" s="7" t="s">
        <v>5982</v>
      </c>
      <c r="D1979" s="7" t="s">
        <v>5983</v>
      </c>
      <c r="E1979" s="7" t="s">
        <v>18</v>
      </c>
      <c r="F1979" s="7" t="s">
        <v>5984</v>
      </c>
    </row>
    <row r="1980" ht="30" customHeight="1" spans="1:6">
      <c r="A1980" s="7">
        <v>1978</v>
      </c>
      <c r="B1980" s="7" t="s">
        <v>4340</v>
      </c>
      <c r="C1980" s="7" t="s">
        <v>5985</v>
      </c>
      <c r="D1980" s="7" t="s">
        <v>5986</v>
      </c>
      <c r="E1980" s="7" t="s">
        <v>14</v>
      </c>
      <c r="F1980" s="7" t="s">
        <v>5987</v>
      </c>
    </row>
    <row r="1981" ht="30" customHeight="1" spans="1:6">
      <c r="A1981" s="7">
        <v>1979</v>
      </c>
      <c r="B1981" s="7" t="s">
        <v>4340</v>
      </c>
      <c r="C1981" s="7" t="s">
        <v>5988</v>
      </c>
      <c r="D1981" s="7" t="s">
        <v>5989</v>
      </c>
      <c r="E1981" s="7" t="s">
        <v>18</v>
      </c>
      <c r="F1981" s="7" t="s">
        <v>5990</v>
      </c>
    </row>
    <row r="1982" ht="30" customHeight="1" spans="1:6">
      <c r="A1982" s="7">
        <v>1980</v>
      </c>
      <c r="B1982" s="7" t="s">
        <v>4340</v>
      </c>
      <c r="C1982" s="7" t="s">
        <v>5991</v>
      </c>
      <c r="D1982" s="7" t="s">
        <v>5992</v>
      </c>
      <c r="E1982" s="7" t="s">
        <v>14</v>
      </c>
      <c r="F1982" s="7" t="s">
        <v>5993</v>
      </c>
    </row>
    <row r="1983" ht="30" customHeight="1" spans="1:6">
      <c r="A1983" s="7">
        <v>1981</v>
      </c>
      <c r="B1983" s="7" t="s">
        <v>4340</v>
      </c>
      <c r="C1983" s="7" t="s">
        <v>5994</v>
      </c>
      <c r="D1983" s="7" t="s">
        <v>5995</v>
      </c>
      <c r="E1983" s="7" t="s">
        <v>14</v>
      </c>
      <c r="F1983" s="7" t="s">
        <v>5996</v>
      </c>
    </row>
    <row r="1984" ht="30" customHeight="1" spans="1:6">
      <c r="A1984" s="7">
        <v>1982</v>
      </c>
      <c r="B1984" s="7" t="s">
        <v>4340</v>
      </c>
      <c r="C1984" s="7" t="s">
        <v>5997</v>
      </c>
      <c r="D1984" s="7" t="s">
        <v>5998</v>
      </c>
      <c r="E1984" s="7" t="s">
        <v>336</v>
      </c>
      <c r="F1984" s="7" t="s">
        <v>5999</v>
      </c>
    </row>
    <row r="1985" ht="30" customHeight="1" spans="1:6">
      <c r="A1985" s="7">
        <v>1983</v>
      </c>
      <c r="B1985" s="7" t="s">
        <v>6000</v>
      </c>
      <c r="C1985" s="7" t="s">
        <v>6001</v>
      </c>
      <c r="D1985" s="7" t="s">
        <v>6002</v>
      </c>
      <c r="E1985" s="7" t="s">
        <v>10</v>
      </c>
      <c r="F1985" s="7" t="s">
        <v>6003</v>
      </c>
    </row>
    <row r="1986" ht="30" customHeight="1" spans="1:6">
      <c r="A1986" s="7">
        <v>1984</v>
      </c>
      <c r="B1986" s="7" t="s">
        <v>6000</v>
      </c>
      <c r="C1986" s="7" t="s">
        <v>6004</v>
      </c>
      <c r="D1986" s="7" t="s">
        <v>6005</v>
      </c>
      <c r="E1986" s="7" t="s">
        <v>340</v>
      </c>
      <c r="F1986" s="7" t="s">
        <v>6006</v>
      </c>
    </row>
    <row r="1987" ht="30" customHeight="1" spans="1:6">
      <c r="A1987" s="7">
        <v>1985</v>
      </c>
      <c r="B1987" s="7" t="s">
        <v>6000</v>
      </c>
      <c r="C1987" s="7" t="s">
        <v>6007</v>
      </c>
      <c r="D1987" s="7" t="s">
        <v>6008</v>
      </c>
      <c r="E1987" s="7" t="s">
        <v>340</v>
      </c>
      <c r="F1987" s="7" t="s">
        <v>6009</v>
      </c>
    </row>
    <row r="1988" ht="30" customHeight="1" spans="1:6">
      <c r="A1988" s="7">
        <v>1986</v>
      </c>
      <c r="B1988" s="7" t="s">
        <v>6000</v>
      </c>
      <c r="C1988" s="7" t="s">
        <v>6010</v>
      </c>
      <c r="D1988" s="7" t="s">
        <v>6011</v>
      </c>
      <c r="E1988" s="7" t="s">
        <v>165</v>
      </c>
      <c r="F1988" s="7" t="s">
        <v>6012</v>
      </c>
    </row>
    <row r="1989" ht="30" customHeight="1" spans="1:6">
      <c r="A1989" s="7">
        <v>1987</v>
      </c>
      <c r="B1989" s="7" t="s">
        <v>6000</v>
      </c>
      <c r="C1989" s="7" t="s">
        <v>6013</v>
      </c>
      <c r="D1989" s="7" t="s">
        <v>6014</v>
      </c>
      <c r="E1989" s="7" t="s">
        <v>340</v>
      </c>
      <c r="F1989" s="7" t="s">
        <v>6015</v>
      </c>
    </row>
    <row r="1990" ht="30" customHeight="1" spans="1:6">
      <c r="A1990" s="7">
        <v>1988</v>
      </c>
      <c r="B1990" s="7" t="s">
        <v>6000</v>
      </c>
      <c r="C1990" s="7" t="s">
        <v>6016</v>
      </c>
      <c r="D1990" s="7" t="s">
        <v>6017</v>
      </c>
      <c r="E1990" s="7" t="s">
        <v>46</v>
      </c>
      <c r="F1990" s="7" t="s">
        <v>6018</v>
      </c>
    </row>
    <row r="1991" ht="30" customHeight="1" spans="1:6">
      <c r="A1991" s="7">
        <v>1989</v>
      </c>
      <c r="B1991" s="7" t="s">
        <v>6000</v>
      </c>
      <c r="C1991" s="7" t="s">
        <v>6019</v>
      </c>
      <c r="D1991" s="7" t="s">
        <v>6020</v>
      </c>
      <c r="E1991" s="7" t="s">
        <v>340</v>
      </c>
      <c r="F1991" s="7" t="s">
        <v>6021</v>
      </c>
    </row>
    <row r="1992" ht="30" customHeight="1" spans="1:6">
      <c r="A1992" s="7">
        <v>1990</v>
      </c>
      <c r="B1992" s="7" t="s">
        <v>6000</v>
      </c>
      <c r="C1992" s="7" t="s">
        <v>6022</v>
      </c>
      <c r="D1992" s="7" t="s">
        <v>6023</v>
      </c>
      <c r="E1992" s="7" t="s">
        <v>14</v>
      </c>
      <c r="F1992" s="7" t="s">
        <v>6024</v>
      </c>
    </row>
    <row r="1993" ht="30" customHeight="1" spans="1:6">
      <c r="A1993" s="7">
        <v>1991</v>
      </c>
      <c r="B1993" s="7" t="s">
        <v>6000</v>
      </c>
      <c r="C1993" s="7" t="s">
        <v>6025</v>
      </c>
      <c r="D1993" s="7" t="s">
        <v>6026</v>
      </c>
      <c r="E1993" s="7" t="s">
        <v>14</v>
      </c>
      <c r="F1993" s="7" t="s">
        <v>6027</v>
      </c>
    </row>
    <row r="1994" ht="30" customHeight="1" spans="1:6">
      <c r="A1994" s="7">
        <v>1992</v>
      </c>
      <c r="B1994" s="7" t="s">
        <v>6000</v>
      </c>
      <c r="C1994" s="7" t="s">
        <v>6028</v>
      </c>
      <c r="D1994" s="7" t="s">
        <v>6029</v>
      </c>
      <c r="E1994" s="7" t="s">
        <v>18</v>
      </c>
      <c r="F1994" s="7" t="s">
        <v>6030</v>
      </c>
    </row>
    <row r="1995" ht="30" customHeight="1" spans="1:6">
      <c r="A1995" s="7">
        <v>1993</v>
      </c>
      <c r="B1995" s="7" t="s">
        <v>6000</v>
      </c>
      <c r="C1995" s="7" t="s">
        <v>6031</v>
      </c>
      <c r="D1995" s="7" t="s">
        <v>6032</v>
      </c>
      <c r="E1995" s="7" t="s">
        <v>46</v>
      </c>
      <c r="F1995" s="7" t="s">
        <v>6033</v>
      </c>
    </row>
    <row r="1996" ht="30" customHeight="1" spans="1:6">
      <c r="A1996" s="7">
        <v>1994</v>
      </c>
      <c r="B1996" s="7" t="s">
        <v>6000</v>
      </c>
      <c r="C1996" s="7" t="s">
        <v>6034</v>
      </c>
      <c r="D1996" s="7" t="s">
        <v>6035</v>
      </c>
      <c r="E1996" s="7" t="s">
        <v>14</v>
      </c>
      <c r="F1996" s="7" t="s">
        <v>6036</v>
      </c>
    </row>
    <row r="1997" ht="30" customHeight="1" spans="1:6">
      <c r="A1997" s="7">
        <v>1995</v>
      </c>
      <c r="B1997" s="7" t="s">
        <v>6000</v>
      </c>
      <c r="C1997" s="7" t="s">
        <v>6037</v>
      </c>
      <c r="D1997" s="7" t="s">
        <v>6038</v>
      </c>
      <c r="E1997" s="7" t="s">
        <v>340</v>
      </c>
      <c r="F1997" s="7" t="s">
        <v>6039</v>
      </c>
    </row>
    <row r="1998" ht="30" customHeight="1" spans="1:6">
      <c r="A1998" s="7">
        <v>1996</v>
      </c>
      <c r="B1998" s="7" t="s">
        <v>6000</v>
      </c>
      <c r="C1998" s="7" t="s">
        <v>6040</v>
      </c>
      <c r="D1998" s="7" t="s">
        <v>6041</v>
      </c>
      <c r="E1998" s="7" t="s">
        <v>14</v>
      </c>
      <c r="F1998" s="7" t="s">
        <v>6042</v>
      </c>
    </row>
    <row r="1999" ht="30" customHeight="1" spans="1:6">
      <c r="A1999" s="7">
        <v>1997</v>
      </c>
      <c r="B1999" s="7" t="s">
        <v>6000</v>
      </c>
      <c r="C1999" s="7" t="s">
        <v>6043</v>
      </c>
      <c r="D1999" s="7" t="s">
        <v>6044</v>
      </c>
      <c r="E1999" s="7" t="s">
        <v>340</v>
      </c>
      <c r="F1999" s="7" t="s">
        <v>6045</v>
      </c>
    </row>
    <row r="2000" ht="30" customHeight="1" spans="1:6">
      <c r="A2000" s="7">
        <v>1998</v>
      </c>
      <c r="B2000" s="7" t="s">
        <v>6000</v>
      </c>
      <c r="C2000" s="7" t="s">
        <v>6046</v>
      </c>
      <c r="D2000" s="7" t="s">
        <v>6047</v>
      </c>
      <c r="E2000" s="7" t="s">
        <v>10</v>
      </c>
      <c r="F2000" s="7" t="s">
        <v>6048</v>
      </c>
    </row>
    <row r="2001" ht="30" customHeight="1" spans="1:6">
      <c r="A2001" s="7">
        <v>1999</v>
      </c>
      <c r="B2001" s="7" t="s">
        <v>6000</v>
      </c>
      <c r="C2001" s="7" t="s">
        <v>6049</v>
      </c>
      <c r="D2001" s="7" t="s">
        <v>6050</v>
      </c>
      <c r="E2001" s="7" t="s">
        <v>18</v>
      </c>
      <c r="F2001" s="7" t="s">
        <v>6051</v>
      </c>
    </row>
    <row r="2002" ht="30" customHeight="1" spans="1:6">
      <c r="A2002" s="7">
        <v>2000</v>
      </c>
      <c r="B2002" s="7" t="s">
        <v>6000</v>
      </c>
      <c r="C2002" s="7" t="s">
        <v>6052</v>
      </c>
      <c r="D2002" s="7" t="s">
        <v>6053</v>
      </c>
      <c r="E2002" s="7" t="s">
        <v>18</v>
      </c>
      <c r="F2002" s="7" t="s">
        <v>6054</v>
      </c>
    </row>
    <row r="2003" ht="30" customHeight="1" spans="1:6">
      <c r="A2003" s="7">
        <v>2001</v>
      </c>
      <c r="B2003" s="7" t="s">
        <v>6000</v>
      </c>
      <c r="C2003" s="7" t="s">
        <v>6055</v>
      </c>
      <c r="D2003" s="7" t="s">
        <v>6056</v>
      </c>
      <c r="E2003" s="7" t="s">
        <v>14</v>
      </c>
      <c r="F2003" s="7" t="s">
        <v>6057</v>
      </c>
    </row>
    <row r="2004" ht="30" customHeight="1" spans="1:6">
      <c r="A2004" s="7">
        <v>2002</v>
      </c>
      <c r="B2004" s="7" t="s">
        <v>6000</v>
      </c>
      <c r="C2004" s="7" t="s">
        <v>6058</v>
      </c>
      <c r="D2004" s="7" t="s">
        <v>6059</v>
      </c>
      <c r="E2004" s="7" t="s">
        <v>18</v>
      </c>
      <c r="F2004" s="7" t="s">
        <v>6060</v>
      </c>
    </row>
    <row r="2005" ht="30" customHeight="1" spans="1:6">
      <c r="A2005" s="7">
        <v>2003</v>
      </c>
      <c r="B2005" s="7" t="s">
        <v>6000</v>
      </c>
      <c r="C2005" s="7" t="s">
        <v>6061</v>
      </c>
      <c r="D2005" s="7" t="s">
        <v>6062</v>
      </c>
      <c r="E2005" s="7" t="s">
        <v>18</v>
      </c>
      <c r="F2005" s="7" t="s">
        <v>6063</v>
      </c>
    </row>
    <row r="2006" ht="30" customHeight="1" spans="1:6">
      <c r="A2006" s="7">
        <v>2004</v>
      </c>
      <c r="B2006" s="7" t="s">
        <v>6000</v>
      </c>
      <c r="C2006" s="7" t="s">
        <v>6064</v>
      </c>
      <c r="D2006" s="7" t="s">
        <v>6065</v>
      </c>
      <c r="E2006" s="7" t="s">
        <v>18</v>
      </c>
      <c r="F2006" s="7" t="s">
        <v>6066</v>
      </c>
    </row>
    <row r="2007" ht="30" customHeight="1" spans="1:6">
      <c r="A2007" s="7">
        <v>2005</v>
      </c>
      <c r="B2007" s="7" t="s">
        <v>6000</v>
      </c>
      <c r="C2007" s="7" t="s">
        <v>6067</v>
      </c>
      <c r="D2007" s="7" t="s">
        <v>6068</v>
      </c>
      <c r="E2007" s="7" t="s">
        <v>18</v>
      </c>
      <c r="F2007" s="7" t="s">
        <v>6069</v>
      </c>
    </row>
    <row r="2008" ht="30" customHeight="1" spans="1:6">
      <c r="A2008" s="7">
        <v>2006</v>
      </c>
      <c r="B2008" s="7" t="s">
        <v>6000</v>
      </c>
      <c r="C2008" s="7" t="s">
        <v>6070</v>
      </c>
      <c r="D2008" s="7" t="s">
        <v>6071</v>
      </c>
      <c r="E2008" s="7" t="s">
        <v>14</v>
      </c>
      <c r="F2008" s="7" t="s">
        <v>6072</v>
      </c>
    </row>
    <row r="2009" ht="30" customHeight="1" spans="1:6">
      <c r="A2009" s="7">
        <v>2007</v>
      </c>
      <c r="B2009" s="7" t="s">
        <v>6000</v>
      </c>
      <c r="C2009" s="7" t="s">
        <v>6073</v>
      </c>
      <c r="D2009" s="7" t="s">
        <v>6074</v>
      </c>
      <c r="E2009" s="7" t="s">
        <v>14</v>
      </c>
      <c r="F2009" s="7" t="s">
        <v>6075</v>
      </c>
    </row>
    <row r="2010" ht="30" customHeight="1" spans="1:6">
      <c r="A2010" s="7">
        <v>2008</v>
      </c>
      <c r="B2010" s="7" t="s">
        <v>6000</v>
      </c>
      <c r="C2010" s="7" t="s">
        <v>6076</v>
      </c>
      <c r="D2010" s="7" t="s">
        <v>6077</v>
      </c>
      <c r="E2010" s="7" t="s">
        <v>14</v>
      </c>
      <c r="F2010" s="7" t="s">
        <v>6078</v>
      </c>
    </row>
    <row r="2011" ht="30" customHeight="1" spans="1:6">
      <c r="A2011" s="7">
        <v>2009</v>
      </c>
      <c r="B2011" s="7" t="s">
        <v>6000</v>
      </c>
      <c r="C2011" s="7" t="s">
        <v>6079</v>
      </c>
      <c r="D2011" s="7" t="s">
        <v>6080</v>
      </c>
      <c r="E2011" s="7" t="s">
        <v>14</v>
      </c>
      <c r="F2011" s="7" t="s">
        <v>6081</v>
      </c>
    </row>
    <row r="2012" ht="30" customHeight="1" spans="1:6">
      <c r="A2012" s="7">
        <v>2010</v>
      </c>
      <c r="B2012" s="7" t="s">
        <v>6000</v>
      </c>
      <c r="C2012" s="7" t="s">
        <v>6082</v>
      </c>
      <c r="D2012" s="7" t="s">
        <v>6083</v>
      </c>
      <c r="E2012" s="7" t="s">
        <v>18</v>
      </c>
      <c r="F2012" s="7" t="s">
        <v>6084</v>
      </c>
    </row>
    <row r="2013" ht="30" customHeight="1" spans="1:6">
      <c r="A2013" s="7">
        <v>2011</v>
      </c>
      <c r="B2013" s="7" t="s">
        <v>6000</v>
      </c>
      <c r="C2013" s="7" t="s">
        <v>6085</v>
      </c>
      <c r="D2013" s="7" t="s">
        <v>6086</v>
      </c>
      <c r="E2013" s="7" t="s">
        <v>14</v>
      </c>
      <c r="F2013" s="7" t="s">
        <v>6087</v>
      </c>
    </row>
    <row r="2014" ht="30" customHeight="1" spans="1:6">
      <c r="A2014" s="7">
        <v>2012</v>
      </c>
      <c r="B2014" s="7" t="s">
        <v>6000</v>
      </c>
      <c r="C2014" s="7" t="s">
        <v>6088</v>
      </c>
      <c r="D2014" s="7" t="s">
        <v>6089</v>
      </c>
      <c r="E2014" s="7" t="s">
        <v>14</v>
      </c>
      <c r="F2014" s="7" t="s">
        <v>6090</v>
      </c>
    </row>
    <row r="2015" ht="30" customHeight="1" spans="1:6">
      <c r="A2015" s="7">
        <v>2013</v>
      </c>
      <c r="B2015" s="7" t="s">
        <v>6000</v>
      </c>
      <c r="C2015" s="7" t="s">
        <v>6091</v>
      </c>
      <c r="D2015" s="7" t="s">
        <v>6092</v>
      </c>
      <c r="E2015" s="7" t="s">
        <v>14</v>
      </c>
      <c r="F2015" s="7" t="s">
        <v>6093</v>
      </c>
    </row>
    <row r="2016" ht="30" customHeight="1" spans="1:6">
      <c r="A2016" s="7">
        <v>2014</v>
      </c>
      <c r="B2016" s="7" t="s">
        <v>6000</v>
      </c>
      <c r="C2016" s="7" t="s">
        <v>6094</v>
      </c>
      <c r="D2016" s="7" t="s">
        <v>6095</v>
      </c>
      <c r="E2016" s="7" t="s">
        <v>14</v>
      </c>
      <c r="F2016" s="7" t="s">
        <v>6096</v>
      </c>
    </row>
    <row r="2017" ht="30" customHeight="1" spans="1:6">
      <c r="A2017" s="7">
        <v>2015</v>
      </c>
      <c r="B2017" s="7" t="s">
        <v>6000</v>
      </c>
      <c r="C2017" s="7" t="s">
        <v>6097</v>
      </c>
      <c r="D2017" s="7" t="s">
        <v>6098</v>
      </c>
      <c r="E2017" s="7" t="s">
        <v>14</v>
      </c>
      <c r="F2017" s="7" t="s">
        <v>6099</v>
      </c>
    </row>
    <row r="2018" ht="30" customHeight="1" spans="1:6">
      <c r="A2018" s="7">
        <v>2016</v>
      </c>
      <c r="B2018" s="7" t="s">
        <v>6000</v>
      </c>
      <c r="C2018" s="7" t="s">
        <v>6100</v>
      </c>
      <c r="D2018" s="7" t="s">
        <v>6101</v>
      </c>
      <c r="E2018" s="7" t="s">
        <v>18</v>
      </c>
      <c r="F2018" s="7" t="s">
        <v>6102</v>
      </c>
    </row>
    <row r="2019" ht="30" customHeight="1" spans="1:6">
      <c r="A2019" s="7">
        <v>2017</v>
      </c>
      <c r="B2019" s="7" t="s">
        <v>6000</v>
      </c>
      <c r="C2019" s="7" t="s">
        <v>6103</v>
      </c>
      <c r="D2019" s="7" t="s">
        <v>6104</v>
      </c>
      <c r="E2019" s="7" t="s">
        <v>14</v>
      </c>
      <c r="F2019" s="7" t="s">
        <v>6105</v>
      </c>
    </row>
    <row r="2020" ht="30" customHeight="1" spans="1:6">
      <c r="A2020" s="7">
        <v>2018</v>
      </c>
      <c r="B2020" s="7" t="s">
        <v>6000</v>
      </c>
      <c r="C2020" s="7" t="s">
        <v>6106</v>
      </c>
      <c r="D2020" s="7" t="s">
        <v>6107</v>
      </c>
      <c r="E2020" s="7" t="s">
        <v>14</v>
      </c>
      <c r="F2020" s="7" t="s">
        <v>6108</v>
      </c>
    </row>
    <row r="2021" ht="30" customHeight="1" spans="1:6">
      <c r="A2021" s="7">
        <v>2019</v>
      </c>
      <c r="B2021" s="7" t="s">
        <v>6000</v>
      </c>
      <c r="C2021" s="7" t="s">
        <v>6109</v>
      </c>
      <c r="D2021" s="7" t="s">
        <v>6110</v>
      </c>
      <c r="E2021" s="7" t="s">
        <v>18</v>
      </c>
      <c r="F2021" s="7" t="s">
        <v>6111</v>
      </c>
    </row>
    <row r="2022" ht="30" customHeight="1" spans="1:6">
      <c r="A2022" s="7">
        <v>2020</v>
      </c>
      <c r="B2022" s="7" t="s">
        <v>6000</v>
      </c>
      <c r="C2022" s="7" t="s">
        <v>6112</v>
      </c>
      <c r="D2022" s="7" t="s">
        <v>6113</v>
      </c>
      <c r="E2022" s="7" t="s">
        <v>18</v>
      </c>
      <c r="F2022" s="7" t="s">
        <v>6114</v>
      </c>
    </row>
    <row r="2023" ht="30" customHeight="1" spans="1:6">
      <c r="A2023" s="7">
        <v>2021</v>
      </c>
      <c r="B2023" s="7" t="s">
        <v>6000</v>
      </c>
      <c r="C2023" s="7" t="s">
        <v>6115</v>
      </c>
      <c r="D2023" s="7" t="s">
        <v>6116</v>
      </c>
      <c r="E2023" s="7" t="s">
        <v>18</v>
      </c>
      <c r="F2023" s="7" t="s">
        <v>6117</v>
      </c>
    </row>
    <row r="2024" ht="30" customHeight="1" spans="1:6">
      <c r="A2024" s="7">
        <v>2022</v>
      </c>
      <c r="B2024" s="7" t="s">
        <v>6000</v>
      </c>
      <c r="C2024" s="7" t="s">
        <v>6118</v>
      </c>
      <c r="D2024" s="7" t="s">
        <v>6119</v>
      </c>
      <c r="E2024" s="7" t="s">
        <v>14</v>
      </c>
      <c r="F2024" s="7" t="s">
        <v>6120</v>
      </c>
    </row>
    <row r="2025" ht="30" customHeight="1" spans="1:6">
      <c r="A2025" s="7">
        <v>2023</v>
      </c>
      <c r="B2025" s="7" t="s">
        <v>6000</v>
      </c>
      <c r="C2025" s="7" t="s">
        <v>6121</v>
      </c>
      <c r="D2025" s="7" t="s">
        <v>6122</v>
      </c>
      <c r="E2025" s="7" t="s">
        <v>14</v>
      </c>
      <c r="F2025" s="7" t="s">
        <v>6123</v>
      </c>
    </row>
    <row r="2026" ht="30" customHeight="1" spans="1:6">
      <c r="A2026" s="7">
        <v>2024</v>
      </c>
      <c r="B2026" s="7" t="s">
        <v>6000</v>
      </c>
      <c r="C2026" s="7" t="s">
        <v>6124</v>
      </c>
      <c r="D2026" s="7" t="s">
        <v>6125</v>
      </c>
      <c r="E2026" s="7" t="s">
        <v>18</v>
      </c>
      <c r="F2026" s="7" t="s">
        <v>6126</v>
      </c>
    </row>
    <row r="2027" ht="30" customHeight="1" spans="1:6">
      <c r="A2027" s="7">
        <v>2025</v>
      </c>
      <c r="B2027" s="7" t="s">
        <v>6000</v>
      </c>
      <c r="C2027" s="7" t="s">
        <v>6127</v>
      </c>
      <c r="D2027" s="7" t="s">
        <v>6128</v>
      </c>
      <c r="E2027" s="7" t="s">
        <v>18</v>
      </c>
      <c r="F2027" s="7" t="s">
        <v>6129</v>
      </c>
    </row>
    <row r="2028" ht="30" customHeight="1" spans="1:6">
      <c r="A2028" s="7">
        <v>2026</v>
      </c>
      <c r="B2028" s="7" t="s">
        <v>6000</v>
      </c>
      <c r="C2028" s="7" t="s">
        <v>6130</v>
      </c>
      <c r="D2028" s="7" t="s">
        <v>6131</v>
      </c>
      <c r="E2028" s="7" t="s">
        <v>18</v>
      </c>
      <c r="F2028" s="7" t="s">
        <v>6132</v>
      </c>
    </row>
    <row r="2029" ht="30" customHeight="1" spans="1:6">
      <c r="A2029" s="7">
        <v>2027</v>
      </c>
      <c r="B2029" s="7" t="s">
        <v>6000</v>
      </c>
      <c r="C2029" s="7" t="s">
        <v>6133</v>
      </c>
      <c r="D2029" s="7" t="s">
        <v>6134</v>
      </c>
      <c r="E2029" s="7" t="s">
        <v>10</v>
      </c>
      <c r="F2029" s="7" t="s">
        <v>6135</v>
      </c>
    </row>
    <row r="2030" ht="30" customHeight="1" spans="1:6">
      <c r="A2030" s="7">
        <v>2028</v>
      </c>
      <c r="B2030" s="7" t="s">
        <v>6000</v>
      </c>
      <c r="C2030" s="7" t="s">
        <v>6136</v>
      </c>
      <c r="D2030" s="7" t="s">
        <v>6137</v>
      </c>
      <c r="E2030" s="7" t="s">
        <v>18</v>
      </c>
      <c r="F2030" s="7" t="s">
        <v>6138</v>
      </c>
    </row>
    <row r="2031" ht="30" customHeight="1" spans="1:6">
      <c r="A2031" s="7">
        <v>2029</v>
      </c>
      <c r="B2031" s="7" t="s">
        <v>6000</v>
      </c>
      <c r="C2031" s="7" t="s">
        <v>6139</v>
      </c>
      <c r="D2031" s="7" t="s">
        <v>6140</v>
      </c>
      <c r="E2031" s="7" t="s">
        <v>14</v>
      </c>
      <c r="F2031" s="7" t="s">
        <v>6141</v>
      </c>
    </row>
    <row r="2032" ht="30" customHeight="1" spans="1:6">
      <c r="A2032" s="7">
        <v>2030</v>
      </c>
      <c r="B2032" s="7" t="s">
        <v>6000</v>
      </c>
      <c r="C2032" s="7" t="s">
        <v>6142</v>
      </c>
      <c r="D2032" s="7" t="s">
        <v>6143</v>
      </c>
      <c r="E2032" s="7" t="s">
        <v>18</v>
      </c>
      <c r="F2032" s="7" t="s">
        <v>6144</v>
      </c>
    </row>
    <row r="2033" ht="30" customHeight="1" spans="1:6">
      <c r="A2033" s="7">
        <v>2031</v>
      </c>
      <c r="B2033" s="7" t="s">
        <v>6000</v>
      </c>
      <c r="C2033" s="7" t="s">
        <v>6145</v>
      </c>
      <c r="D2033" s="7" t="s">
        <v>6146</v>
      </c>
      <c r="E2033" s="7" t="s">
        <v>14</v>
      </c>
      <c r="F2033" s="7" t="s">
        <v>6147</v>
      </c>
    </row>
    <row r="2034" ht="30" customHeight="1" spans="1:6">
      <c r="A2034" s="7">
        <v>2032</v>
      </c>
      <c r="B2034" s="7" t="s">
        <v>6000</v>
      </c>
      <c r="C2034" s="7" t="s">
        <v>6148</v>
      </c>
      <c r="D2034" s="7" t="s">
        <v>6149</v>
      </c>
      <c r="E2034" s="7" t="s">
        <v>18</v>
      </c>
      <c r="F2034" s="7" t="s">
        <v>6150</v>
      </c>
    </row>
    <row r="2035" ht="30" customHeight="1" spans="1:6">
      <c r="A2035" s="7">
        <v>2033</v>
      </c>
      <c r="B2035" s="7" t="s">
        <v>6000</v>
      </c>
      <c r="C2035" s="7" t="s">
        <v>6151</v>
      </c>
      <c r="D2035" s="7" t="s">
        <v>6152</v>
      </c>
      <c r="E2035" s="7" t="s">
        <v>18</v>
      </c>
      <c r="F2035" s="7" t="s">
        <v>6153</v>
      </c>
    </row>
    <row r="2036" ht="30" customHeight="1" spans="1:6">
      <c r="A2036" s="7">
        <v>2034</v>
      </c>
      <c r="B2036" s="7" t="s">
        <v>6000</v>
      </c>
      <c r="C2036" s="7" t="s">
        <v>6154</v>
      </c>
      <c r="D2036" s="7" t="s">
        <v>6155</v>
      </c>
      <c r="E2036" s="7" t="s">
        <v>14</v>
      </c>
      <c r="F2036" s="7" t="s">
        <v>6156</v>
      </c>
    </row>
    <row r="2037" ht="30" customHeight="1" spans="1:6">
      <c r="A2037" s="7">
        <v>2035</v>
      </c>
      <c r="B2037" s="7" t="s">
        <v>6000</v>
      </c>
      <c r="C2037" s="7" t="s">
        <v>6157</v>
      </c>
      <c r="D2037" s="7" t="s">
        <v>6158</v>
      </c>
      <c r="E2037" s="7" t="s">
        <v>14</v>
      </c>
      <c r="F2037" s="7" t="s">
        <v>6159</v>
      </c>
    </row>
    <row r="2038" ht="30" customHeight="1" spans="1:6">
      <c r="A2038" s="7">
        <v>2036</v>
      </c>
      <c r="B2038" s="7" t="s">
        <v>6000</v>
      </c>
      <c r="C2038" s="7" t="s">
        <v>6160</v>
      </c>
      <c r="D2038" s="7" t="s">
        <v>6161</v>
      </c>
      <c r="E2038" s="7" t="s">
        <v>18</v>
      </c>
      <c r="F2038" s="7" t="s">
        <v>6162</v>
      </c>
    </row>
    <row r="2039" ht="30" customHeight="1" spans="1:6">
      <c r="A2039" s="7">
        <v>2037</v>
      </c>
      <c r="B2039" s="7" t="s">
        <v>6000</v>
      </c>
      <c r="C2039" s="7" t="s">
        <v>6163</v>
      </c>
      <c r="D2039" s="7" t="s">
        <v>6164</v>
      </c>
      <c r="E2039" s="7" t="s">
        <v>14</v>
      </c>
      <c r="F2039" s="7" t="s">
        <v>6165</v>
      </c>
    </row>
    <row r="2040" ht="30" customHeight="1" spans="1:6">
      <c r="A2040" s="7">
        <v>2038</v>
      </c>
      <c r="B2040" s="7" t="s">
        <v>6000</v>
      </c>
      <c r="C2040" s="7" t="s">
        <v>6166</v>
      </c>
      <c r="D2040" s="7" t="s">
        <v>6167</v>
      </c>
      <c r="E2040" s="7" t="s">
        <v>14</v>
      </c>
      <c r="F2040" s="7" t="s">
        <v>6168</v>
      </c>
    </row>
    <row r="2041" ht="30" customHeight="1" spans="1:6">
      <c r="A2041" s="7">
        <v>2039</v>
      </c>
      <c r="B2041" s="7" t="s">
        <v>6000</v>
      </c>
      <c r="C2041" s="7" t="s">
        <v>6169</v>
      </c>
      <c r="D2041" s="7" t="s">
        <v>6170</v>
      </c>
      <c r="E2041" s="7" t="s">
        <v>14</v>
      </c>
      <c r="F2041" s="7" t="s">
        <v>6171</v>
      </c>
    </row>
    <row r="2042" ht="30" customHeight="1" spans="1:6">
      <c r="A2042" s="7">
        <v>2040</v>
      </c>
      <c r="B2042" s="7" t="s">
        <v>6000</v>
      </c>
      <c r="C2042" s="7" t="s">
        <v>6172</v>
      </c>
      <c r="D2042" s="7" t="s">
        <v>6173</v>
      </c>
      <c r="E2042" s="7" t="s">
        <v>18</v>
      </c>
      <c r="F2042" s="7" t="s">
        <v>6174</v>
      </c>
    </row>
    <row r="2043" ht="30" customHeight="1" spans="1:6">
      <c r="A2043" s="7">
        <v>2041</v>
      </c>
      <c r="B2043" s="7" t="s">
        <v>6000</v>
      </c>
      <c r="C2043" s="7" t="s">
        <v>6175</v>
      </c>
      <c r="D2043" s="7" t="s">
        <v>6176</v>
      </c>
      <c r="E2043" s="7" t="s">
        <v>14</v>
      </c>
      <c r="F2043" s="7" t="s">
        <v>6177</v>
      </c>
    </row>
    <row r="2044" ht="30" customHeight="1" spans="1:6">
      <c r="A2044" s="7">
        <v>2042</v>
      </c>
      <c r="B2044" s="7" t="s">
        <v>6000</v>
      </c>
      <c r="C2044" s="7" t="s">
        <v>6178</v>
      </c>
      <c r="D2044" s="7" t="s">
        <v>6179</v>
      </c>
      <c r="E2044" s="7" t="s">
        <v>14</v>
      </c>
      <c r="F2044" s="7" t="s">
        <v>6180</v>
      </c>
    </row>
    <row r="2045" ht="30" customHeight="1" spans="1:6">
      <c r="A2045" s="7">
        <v>2043</v>
      </c>
      <c r="B2045" s="7" t="s">
        <v>6000</v>
      </c>
      <c r="C2045" s="7" t="s">
        <v>6181</v>
      </c>
      <c r="D2045" s="7" t="s">
        <v>6182</v>
      </c>
      <c r="E2045" s="7" t="s">
        <v>14</v>
      </c>
      <c r="F2045" s="7" t="s">
        <v>6183</v>
      </c>
    </row>
    <row r="2046" ht="30" customHeight="1" spans="1:6">
      <c r="A2046" s="7">
        <v>2044</v>
      </c>
      <c r="B2046" s="7" t="s">
        <v>6000</v>
      </c>
      <c r="C2046" s="7" t="s">
        <v>6184</v>
      </c>
      <c r="D2046" s="7" t="s">
        <v>6185</v>
      </c>
      <c r="E2046" s="7" t="s">
        <v>14</v>
      </c>
      <c r="F2046" s="7" t="s">
        <v>6186</v>
      </c>
    </row>
    <row r="2047" ht="30" customHeight="1" spans="1:6">
      <c r="A2047" s="7">
        <v>2045</v>
      </c>
      <c r="B2047" s="7" t="s">
        <v>6000</v>
      </c>
      <c r="C2047" s="7" t="s">
        <v>6187</v>
      </c>
      <c r="D2047" s="7" t="s">
        <v>6188</v>
      </c>
      <c r="E2047" s="7" t="s">
        <v>14</v>
      </c>
      <c r="F2047" s="7" t="s">
        <v>6189</v>
      </c>
    </row>
    <row r="2048" ht="30" customHeight="1" spans="1:6">
      <c r="A2048" s="7">
        <v>2046</v>
      </c>
      <c r="B2048" s="7" t="s">
        <v>6000</v>
      </c>
      <c r="C2048" s="7" t="s">
        <v>6190</v>
      </c>
      <c r="D2048" s="7" t="s">
        <v>6191</v>
      </c>
      <c r="E2048" s="7" t="s">
        <v>14</v>
      </c>
      <c r="F2048" s="7" t="s">
        <v>6192</v>
      </c>
    </row>
    <row r="2049" ht="30" customHeight="1" spans="1:6">
      <c r="A2049" s="7">
        <v>2047</v>
      </c>
      <c r="B2049" s="7" t="s">
        <v>6000</v>
      </c>
      <c r="C2049" s="7" t="s">
        <v>6193</v>
      </c>
      <c r="D2049" s="7" t="s">
        <v>6194</v>
      </c>
      <c r="E2049" s="7" t="s">
        <v>14</v>
      </c>
      <c r="F2049" s="7" t="s">
        <v>6195</v>
      </c>
    </row>
    <row r="2050" ht="30" customHeight="1" spans="1:6">
      <c r="A2050" s="7">
        <v>2048</v>
      </c>
      <c r="B2050" s="7" t="s">
        <v>6000</v>
      </c>
      <c r="C2050" s="7" t="s">
        <v>6196</v>
      </c>
      <c r="D2050" s="7" t="s">
        <v>6197</v>
      </c>
      <c r="E2050" s="7" t="s">
        <v>18</v>
      </c>
      <c r="F2050" s="7" t="s">
        <v>6198</v>
      </c>
    </row>
    <row r="2051" ht="30" customHeight="1" spans="1:6">
      <c r="A2051" s="7">
        <v>2049</v>
      </c>
      <c r="B2051" s="7" t="s">
        <v>6000</v>
      </c>
      <c r="C2051" s="7" t="s">
        <v>6199</v>
      </c>
      <c r="D2051" s="7" t="s">
        <v>6200</v>
      </c>
      <c r="E2051" s="7" t="s">
        <v>18</v>
      </c>
      <c r="F2051" s="7" t="s">
        <v>6201</v>
      </c>
    </row>
    <row r="2052" ht="30" customHeight="1" spans="1:6">
      <c r="A2052" s="7">
        <v>2050</v>
      </c>
      <c r="B2052" s="7" t="s">
        <v>6000</v>
      </c>
      <c r="C2052" s="7" t="s">
        <v>6202</v>
      </c>
      <c r="D2052" s="7" t="s">
        <v>6203</v>
      </c>
      <c r="E2052" s="7" t="s">
        <v>18</v>
      </c>
      <c r="F2052" s="7" t="s">
        <v>6204</v>
      </c>
    </row>
    <row r="2053" ht="30" customHeight="1" spans="1:6">
      <c r="A2053" s="7">
        <v>2051</v>
      </c>
      <c r="B2053" s="7" t="s">
        <v>6000</v>
      </c>
      <c r="C2053" s="7" t="s">
        <v>6205</v>
      </c>
      <c r="D2053" s="7" t="s">
        <v>6206</v>
      </c>
      <c r="E2053" s="7" t="s">
        <v>18</v>
      </c>
      <c r="F2053" s="7" t="s">
        <v>6207</v>
      </c>
    </row>
    <row r="2054" ht="30" customHeight="1" spans="1:6">
      <c r="A2054" s="7">
        <v>2052</v>
      </c>
      <c r="B2054" s="7" t="s">
        <v>6000</v>
      </c>
      <c r="C2054" s="7" t="s">
        <v>6208</v>
      </c>
      <c r="D2054" s="7" t="s">
        <v>6209</v>
      </c>
      <c r="E2054" s="7" t="s">
        <v>14</v>
      </c>
      <c r="F2054" s="7" t="s">
        <v>6210</v>
      </c>
    </row>
    <row r="2055" ht="30" customHeight="1" spans="1:6">
      <c r="A2055" s="7">
        <v>2053</v>
      </c>
      <c r="B2055" s="7" t="s">
        <v>6000</v>
      </c>
      <c r="C2055" s="7" t="s">
        <v>6211</v>
      </c>
      <c r="D2055" s="7" t="s">
        <v>6212</v>
      </c>
      <c r="E2055" s="7" t="s">
        <v>14</v>
      </c>
      <c r="F2055" s="7" t="s">
        <v>6213</v>
      </c>
    </row>
    <row r="2056" ht="30" customHeight="1" spans="1:6">
      <c r="A2056" s="7">
        <v>2054</v>
      </c>
      <c r="B2056" s="7" t="s">
        <v>6000</v>
      </c>
      <c r="C2056" s="7" t="s">
        <v>6214</v>
      </c>
      <c r="D2056" s="7" t="s">
        <v>6215</v>
      </c>
      <c r="E2056" s="7" t="s">
        <v>18</v>
      </c>
      <c r="F2056" s="7" t="s">
        <v>6216</v>
      </c>
    </row>
    <row r="2057" ht="30" customHeight="1" spans="1:6">
      <c r="A2057" s="7">
        <v>2055</v>
      </c>
      <c r="B2057" s="7" t="s">
        <v>6000</v>
      </c>
      <c r="C2057" s="7" t="s">
        <v>6217</v>
      </c>
      <c r="D2057" s="7" t="s">
        <v>6218</v>
      </c>
      <c r="E2057" s="7" t="s">
        <v>18</v>
      </c>
      <c r="F2057" s="7" t="s">
        <v>6219</v>
      </c>
    </row>
    <row r="2058" ht="30" customHeight="1" spans="1:6">
      <c r="A2058" s="7">
        <v>2056</v>
      </c>
      <c r="B2058" s="7" t="s">
        <v>6000</v>
      </c>
      <c r="C2058" s="7" t="s">
        <v>6220</v>
      </c>
      <c r="D2058" s="7" t="s">
        <v>6221</v>
      </c>
      <c r="E2058" s="7" t="s">
        <v>18</v>
      </c>
      <c r="F2058" s="7" t="s">
        <v>6222</v>
      </c>
    </row>
    <row r="2059" ht="30" customHeight="1" spans="1:6">
      <c r="A2059" s="7">
        <v>2057</v>
      </c>
      <c r="B2059" s="7" t="s">
        <v>6000</v>
      </c>
      <c r="C2059" s="7" t="s">
        <v>6223</v>
      </c>
      <c r="D2059" s="7" t="s">
        <v>6224</v>
      </c>
      <c r="E2059" s="7" t="s">
        <v>18</v>
      </c>
      <c r="F2059" s="7" t="s">
        <v>6225</v>
      </c>
    </row>
    <row r="2060" ht="30" customHeight="1" spans="1:6">
      <c r="A2060" s="7">
        <v>2058</v>
      </c>
      <c r="B2060" s="7" t="s">
        <v>6000</v>
      </c>
      <c r="C2060" s="7" t="s">
        <v>6226</v>
      </c>
      <c r="D2060" s="7" t="s">
        <v>6227</v>
      </c>
      <c r="E2060" s="7" t="s">
        <v>14</v>
      </c>
      <c r="F2060" s="7" t="s">
        <v>6228</v>
      </c>
    </row>
    <row r="2061" ht="30" customHeight="1" spans="1:6">
      <c r="A2061" s="7">
        <v>2059</v>
      </c>
      <c r="B2061" s="7" t="s">
        <v>6000</v>
      </c>
      <c r="C2061" s="7" t="s">
        <v>6229</v>
      </c>
      <c r="D2061" s="7" t="s">
        <v>6230</v>
      </c>
      <c r="E2061" s="7" t="s">
        <v>18</v>
      </c>
      <c r="F2061" s="7" t="s">
        <v>6231</v>
      </c>
    </row>
    <row r="2062" ht="30" customHeight="1" spans="1:6">
      <c r="A2062" s="7">
        <v>2060</v>
      </c>
      <c r="B2062" s="7" t="s">
        <v>6000</v>
      </c>
      <c r="C2062" s="7" t="s">
        <v>6232</v>
      </c>
      <c r="D2062" s="7" t="s">
        <v>6233</v>
      </c>
      <c r="E2062" s="7" t="s">
        <v>18</v>
      </c>
      <c r="F2062" s="7" t="s">
        <v>6234</v>
      </c>
    </row>
    <row r="2063" ht="30" customHeight="1" spans="1:6">
      <c r="A2063" s="7">
        <v>2061</v>
      </c>
      <c r="B2063" s="7" t="s">
        <v>6000</v>
      </c>
      <c r="C2063" s="7" t="s">
        <v>6235</v>
      </c>
      <c r="D2063" s="7" t="s">
        <v>6236</v>
      </c>
      <c r="E2063" s="7" t="s">
        <v>18</v>
      </c>
      <c r="F2063" s="7" t="s">
        <v>6237</v>
      </c>
    </row>
    <row r="2064" ht="30" customHeight="1" spans="1:6">
      <c r="A2064" s="7">
        <v>2062</v>
      </c>
      <c r="B2064" s="7" t="s">
        <v>6000</v>
      </c>
      <c r="C2064" s="7" t="s">
        <v>6238</v>
      </c>
      <c r="D2064" s="7" t="s">
        <v>6239</v>
      </c>
      <c r="E2064" s="7" t="s">
        <v>18</v>
      </c>
      <c r="F2064" s="7" t="s">
        <v>6240</v>
      </c>
    </row>
    <row r="2065" ht="30" customHeight="1" spans="1:6">
      <c r="A2065" s="7">
        <v>2063</v>
      </c>
      <c r="B2065" s="7" t="s">
        <v>6000</v>
      </c>
      <c r="C2065" s="7" t="s">
        <v>6241</v>
      </c>
      <c r="D2065" s="7" t="s">
        <v>6242</v>
      </c>
      <c r="E2065" s="7" t="s">
        <v>10</v>
      </c>
      <c r="F2065" s="7" t="s">
        <v>6243</v>
      </c>
    </row>
    <row r="2066" ht="30" customHeight="1" spans="1:6">
      <c r="A2066" s="7">
        <v>2064</v>
      </c>
      <c r="B2066" s="7" t="s">
        <v>6000</v>
      </c>
      <c r="C2066" s="7" t="s">
        <v>6244</v>
      </c>
      <c r="D2066" s="7" t="s">
        <v>6245</v>
      </c>
      <c r="E2066" s="7" t="s">
        <v>10</v>
      </c>
      <c r="F2066" s="7" t="s">
        <v>6246</v>
      </c>
    </row>
    <row r="2067" ht="30" customHeight="1" spans="1:6">
      <c r="A2067" s="7">
        <v>2065</v>
      </c>
      <c r="B2067" s="7" t="s">
        <v>6000</v>
      </c>
      <c r="C2067" s="7" t="s">
        <v>6247</v>
      </c>
      <c r="D2067" s="7" t="s">
        <v>6248</v>
      </c>
      <c r="E2067" s="7" t="s">
        <v>18</v>
      </c>
      <c r="F2067" s="7" t="s">
        <v>6249</v>
      </c>
    </row>
    <row r="2068" ht="30" customHeight="1" spans="1:6">
      <c r="A2068" s="7">
        <v>2066</v>
      </c>
      <c r="B2068" s="7" t="s">
        <v>6000</v>
      </c>
      <c r="C2068" s="7" t="s">
        <v>6250</v>
      </c>
      <c r="D2068" s="7" t="s">
        <v>6251</v>
      </c>
      <c r="E2068" s="7" t="s">
        <v>18</v>
      </c>
      <c r="F2068" s="7" t="s">
        <v>6252</v>
      </c>
    </row>
    <row r="2069" ht="30" customHeight="1" spans="1:6">
      <c r="A2069" s="7">
        <v>2067</v>
      </c>
      <c r="B2069" s="7" t="s">
        <v>6000</v>
      </c>
      <c r="C2069" s="7" t="s">
        <v>6253</v>
      </c>
      <c r="D2069" s="7" t="s">
        <v>6254</v>
      </c>
      <c r="E2069" s="7" t="s">
        <v>340</v>
      </c>
      <c r="F2069" s="7" t="s">
        <v>6255</v>
      </c>
    </row>
    <row r="2070" ht="30" customHeight="1" spans="1:6">
      <c r="A2070" s="7">
        <v>2068</v>
      </c>
      <c r="B2070" s="7" t="s">
        <v>6000</v>
      </c>
      <c r="C2070" s="7" t="s">
        <v>6256</v>
      </c>
      <c r="D2070" s="7" t="s">
        <v>6257</v>
      </c>
      <c r="E2070" s="7" t="s">
        <v>340</v>
      </c>
      <c r="F2070" s="7" t="s">
        <v>6258</v>
      </c>
    </row>
    <row r="2071" ht="30" customHeight="1" spans="1:6">
      <c r="A2071" s="7">
        <v>2069</v>
      </c>
      <c r="B2071" s="7" t="s">
        <v>6000</v>
      </c>
      <c r="C2071" s="7" t="s">
        <v>6259</v>
      </c>
      <c r="D2071" s="7" t="s">
        <v>6260</v>
      </c>
      <c r="E2071" s="7" t="s">
        <v>165</v>
      </c>
      <c r="F2071" s="7" t="s">
        <v>6261</v>
      </c>
    </row>
    <row r="2072" ht="30" customHeight="1" spans="1:6">
      <c r="A2072" s="7">
        <v>2070</v>
      </c>
      <c r="B2072" s="7" t="s">
        <v>6000</v>
      </c>
      <c r="C2072" s="7" t="s">
        <v>6262</v>
      </c>
      <c r="D2072" s="7" t="s">
        <v>6263</v>
      </c>
      <c r="E2072" s="7" t="s">
        <v>340</v>
      </c>
      <c r="F2072" s="7" t="s">
        <v>6264</v>
      </c>
    </row>
    <row r="2073" ht="30" customHeight="1" spans="1:6">
      <c r="A2073" s="7">
        <v>2071</v>
      </c>
      <c r="B2073" s="7" t="s">
        <v>6000</v>
      </c>
      <c r="C2073" s="7" t="s">
        <v>6265</v>
      </c>
      <c r="D2073" s="7" t="s">
        <v>6266</v>
      </c>
      <c r="E2073" s="7" t="s">
        <v>14</v>
      </c>
      <c r="F2073" s="7" t="s">
        <v>6267</v>
      </c>
    </row>
    <row r="2074" ht="30" customHeight="1" spans="1:6">
      <c r="A2074" s="7">
        <v>2072</v>
      </c>
      <c r="B2074" s="7" t="s">
        <v>6000</v>
      </c>
      <c r="C2074" s="7" t="s">
        <v>6268</v>
      </c>
      <c r="D2074" s="7" t="s">
        <v>6269</v>
      </c>
      <c r="E2074" s="7" t="s">
        <v>340</v>
      </c>
      <c r="F2074" s="7" t="s">
        <v>6270</v>
      </c>
    </row>
    <row r="2075" ht="30" customHeight="1" spans="1:6">
      <c r="A2075" s="7">
        <v>2073</v>
      </c>
      <c r="B2075" s="7" t="s">
        <v>6000</v>
      </c>
      <c r="C2075" s="7" t="s">
        <v>6271</v>
      </c>
      <c r="D2075" s="7" t="s">
        <v>6272</v>
      </c>
      <c r="E2075" s="7" t="s">
        <v>46</v>
      </c>
      <c r="F2075" s="7" t="s">
        <v>6273</v>
      </c>
    </row>
    <row r="2076" ht="30" customHeight="1" spans="1:6">
      <c r="A2076" s="7">
        <v>2074</v>
      </c>
      <c r="B2076" s="7" t="s">
        <v>6000</v>
      </c>
      <c r="C2076" s="7" t="s">
        <v>6274</v>
      </c>
      <c r="D2076" s="7" t="s">
        <v>6275</v>
      </c>
      <c r="E2076" s="7" t="s">
        <v>340</v>
      </c>
      <c r="F2076" s="7" t="s">
        <v>6276</v>
      </c>
    </row>
    <row r="2077" ht="30" customHeight="1" spans="1:6">
      <c r="A2077" s="7">
        <v>2075</v>
      </c>
      <c r="B2077" s="7" t="s">
        <v>6000</v>
      </c>
      <c r="C2077" s="7" t="s">
        <v>6277</v>
      </c>
      <c r="D2077" s="7" t="s">
        <v>6278</v>
      </c>
      <c r="E2077" s="7" t="s">
        <v>340</v>
      </c>
      <c r="F2077" s="7" t="s">
        <v>6279</v>
      </c>
    </row>
    <row r="2078" ht="30" customHeight="1" spans="1:6">
      <c r="A2078" s="7">
        <v>2076</v>
      </c>
      <c r="B2078" s="7" t="s">
        <v>6000</v>
      </c>
      <c r="C2078" s="7" t="s">
        <v>6280</v>
      </c>
      <c r="D2078" s="7" t="s">
        <v>6281</v>
      </c>
      <c r="E2078" s="7" t="s">
        <v>340</v>
      </c>
      <c r="F2078" s="7" t="s">
        <v>6282</v>
      </c>
    </row>
    <row r="2079" ht="30" customHeight="1" spans="1:6">
      <c r="A2079" s="7">
        <v>2077</v>
      </c>
      <c r="B2079" s="7" t="s">
        <v>6000</v>
      </c>
      <c r="C2079" s="7" t="s">
        <v>6283</v>
      </c>
      <c r="D2079" s="7" t="s">
        <v>6284</v>
      </c>
      <c r="E2079" s="7" t="s">
        <v>38</v>
      </c>
      <c r="F2079" s="7" t="s">
        <v>6285</v>
      </c>
    </row>
    <row r="2080" ht="30" customHeight="1" spans="1:6">
      <c r="A2080" s="7">
        <v>2078</v>
      </c>
      <c r="B2080" s="7" t="s">
        <v>6000</v>
      </c>
      <c r="C2080" s="7" t="s">
        <v>6286</v>
      </c>
      <c r="D2080" s="7" t="s">
        <v>6287</v>
      </c>
      <c r="E2080" s="7" t="s">
        <v>46</v>
      </c>
      <c r="F2080" s="7" t="s">
        <v>6288</v>
      </c>
    </row>
    <row r="2081" ht="30" customHeight="1" spans="1:6">
      <c r="A2081" s="7">
        <v>2079</v>
      </c>
      <c r="B2081" s="7" t="s">
        <v>6000</v>
      </c>
      <c r="C2081" s="7" t="s">
        <v>6289</v>
      </c>
      <c r="D2081" s="7" t="s">
        <v>6290</v>
      </c>
      <c r="E2081" s="7" t="s">
        <v>10</v>
      </c>
      <c r="F2081" s="7" t="s">
        <v>6291</v>
      </c>
    </row>
    <row r="2082" ht="30" customHeight="1" spans="1:6">
      <c r="A2082" s="7">
        <v>2080</v>
      </c>
      <c r="B2082" s="7" t="s">
        <v>6000</v>
      </c>
      <c r="C2082" s="7" t="s">
        <v>6292</v>
      </c>
      <c r="D2082" s="7" t="s">
        <v>6293</v>
      </c>
      <c r="E2082" s="7" t="s">
        <v>10</v>
      </c>
      <c r="F2082" s="7" t="s">
        <v>6294</v>
      </c>
    </row>
    <row r="2083" ht="30" customHeight="1" spans="1:6">
      <c r="A2083" s="7">
        <v>2081</v>
      </c>
      <c r="B2083" s="7" t="s">
        <v>6000</v>
      </c>
      <c r="C2083" s="7" t="s">
        <v>6295</v>
      </c>
      <c r="D2083" s="7" t="s">
        <v>6296</v>
      </c>
      <c r="E2083" s="7" t="s">
        <v>368</v>
      </c>
      <c r="F2083" s="7" t="s">
        <v>6297</v>
      </c>
    </row>
    <row r="2084" ht="30" customHeight="1" spans="1:6">
      <c r="A2084" s="7">
        <v>2082</v>
      </c>
      <c r="B2084" s="7" t="s">
        <v>6000</v>
      </c>
      <c r="C2084" s="7" t="s">
        <v>6298</v>
      </c>
      <c r="D2084" s="7" t="s">
        <v>6299</v>
      </c>
      <c r="E2084" s="7" t="s">
        <v>308</v>
      </c>
      <c r="F2084" s="7" t="s">
        <v>6300</v>
      </c>
    </row>
    <row r="2085" ht="30" customHeight="1" spans="1:6">
      <c r="A2085" s="7">
        <v>2083</v>
      </c>
      <c r="B2085" s="7" t="s">
        <v>6000</v>
      </c>
      <c r="C2085" s="7" t="s">
        <v>6301</v>
      </c>
      <c r="D2085" s="7" t="s">
        <v>6302</v>
      </c>
      <c r="E2085" s="7" t="s">
        <v>340</v>
      </c>
      <c r="F2085" s="7" t="s">
        <v>6303</v>
      </c>
    </row>
    <row r="2086" ht="30" customHeight="1" spans="1:6">
      <c r="A2086" s="7">
        <v>2084</v>
      </c>
      <c r="B2086" s="7" t="s">
        <v>6000</v>
      </c>
      <c r="C2086" s="7" t="s">
        <v>6304</v>
      </c>
      <c r="D2086" s="7" t="s">
        <v>6305</v>
      </c>
      <c r="E2086" s="7" t="s">
        <v>368</v>
      </c>
      <c r="F2086" s="7" t="s">
        <v>6306</v>
      </c>
    </row>
    <row r="2087" ht="30" customHeight="1" spans="1:6">
      <c r="A2087" s="7">
        <v>2085</v>
      </c>
      <c r="B2087" s="7" t="s">
        <v>6000</v>
      </c>
      <c r="C2087" s="7" t="s">
        <v>6307</v>
      </c>
      <c r="D2087" s="7" t="s">
        <v>6308</v>
      </c>
      <c r="E2087" s="7" t="s">
        <v>211</v>
      </c>
      <c r="F2087" s="7" t="s">
        <v>6309</v>
      </c>
    </row>
    <row r="2088" ht="30" customHeight="1" spans="1:6">
      <c r="A2088" s="7">
        <v>2086</v>
      </c>
      <c r="B2088" s="7" t="s">
        <v>6000</v>
      </c>
      <c r="C2088" s="7" t="s">
        <v>6310</v>
      </c>
      <c r="D2088" s="7" t="s">
        <v>6311</v>
      </c>
      <c r="E2088" s="7" t="s">
        <v>340</v>
      </c>
      <c r="F2088" s="7" t="s">
        <v>6312</v>
      </c>
    </row>
    <row r="2089" ht="30" customHeight="1" spans="1:6">
      <c r="A2089" s="7">
        <v>2087</v>
      </c>
      <c r="B2089" s="7" t="s">
        <v>6000</v>
      </c>
      <c r="C2089" s="7" t="s">
        <v>6313</v>
      </c>
      <c r="D2089" s="7" t="s">
        <v>6314</v>
      </c>
      <c r="E2089" s="7" t="s">
        <v>10</v>
      </c>
      <c r="F2089" s="7" t="s">
        <v>6315</v>
      </c>
    </row>
    <row r="2090" ht="30" customHeight="1" spans="1:6">
      <c r="A2090" s="7">
        <v>2088</v>
      </c>
      <c r="B2090" s="7" t="s">
        <v>6000</v>
      </c>
      <c r="C2090" s="7" t="s">
        <v>6316</v>
      </c>
      <c r="D2090" s="7" t="s">
        <v>6317</v>
      </c>
      <c r="E2090" s="7" t="s">
        <v>14</v>
      </c>
      <c r="F2090" s="7" t="s">
        <v>6318</v>
      </c>
    </row>
    <row r="2091" ht="30" customHeight="1" spans="1:6">
      <c r="A2091" s="7">
        <v>2089</v>
      </c>
      <c r="B2091" s="7" t="s">
        <v>6000</v>
      </c>
      <c r="C2091" s="7" t="s">
        <v>6319</v>
      </c>
      <c r="D2091" s="7" t="s">
        <v>6320</v>
      </c>
      <c r="E2091" s="7" t="s">
        <v>340</v>
      </c>
      <c r="F2091" s="7" t="s">
        <v>6321</v>
      </c>
    </row>
    <row r="2092" ht="30" customHeight="1" spans="1:6">
      <c r="A2092" s="7">
        <v>2090</v>
      </c>
      <c r="B2092" s="7" t="s">
        <v>6000</v>
      </c>
      <c r="C2092" s="7" t="s">
        <v>6322</v>
      </c>
      <c r="D2092" s="7" t="s">
        <v>6323</v>
      </c>
      <c r="E2092" s="7" t="s">
        <v>814</v>
      </c>
      <c r="F2092" s="7" t="s">
        <v>6324</v>
      </c>
    </row>
    <row r="2093" ht="30" customHeight="1" spans="1:6">
      <c r="A2093" s="7">
        <v>2091</v>
      </c>
      <c r="B2093" s="7" t="s">
        <v>6000</v>
      </c>
      <c r="C2093" s="7" t="s">
        <v>6325</v>
      </c>
      <c r="D2093" s="7" t="s">
        <v>6326</v>
      </c>
      <c r="E2093" s="7" t="s">
        <v>340</v>
      </c>
      <c r="F2093" s="7" t="s">
        <v>6327</v>
      </c>
    </row>
    <row r="2094" ht="30" customHeight="1" spans="1:6">
      <c r="A2094" s="7">
        <v>2092</v>
      </c>
      <c r="B2094" s="7" t="s">
        <v>6000</v>
      </c>
      <c r="C2094" s="7" t="s">
        <v>6328</v>
      </c>
      <c r="D2094" s="7" t="s">
        <v>6329</v>
      </c>
      <c r="E2094" s="7" t="s">
        <v>308</v>
      </c>
      <c r="F2094" s="7" t="s">
        <v>6330</v>
      </c>
    </row>
    <row r="2095" ht="30" customHeight="1" spans="1:6">
      <c r="A2095" s="7">
        <v>2093</v>
      </c>
      <c r="B2095" s="7" t="s">
        <v>6000</v>
      </c>
      <c r="C2095" s="7" t="s">
        <v>6331</v>
      </c>
      <c r="D2095" s="7" t="s">
        <v>6332</v>
      </c>
      <c r="E2095" s="7" t="s">
        <v>308</v>
      </c>
      <c r="F2095" s="7" t="s">
        <v>6333</v>
      </c>
    </row>
    <row r="2096" ht="30" customHeight="1" spans="1:6">
      <c r="A2096" s="7">
        <v>2094</v>
      </c>
      <c r="B2096" s="7" t="s">
        <v>6000</v>
      </c>
      <c r="C2096" s="7" t="s">
        <v>6334</v>
      </c>
      <c r="D2096" s="7" t="s">
        <v>6335</v>
      </c>
      <c r="E2096" s="7" t="s">
        <v>368</v>
      </c>
      <c r="F2096" s="7" t="s">
        <v>6336</v>
      </c>
    </row>
    <row r="2097" ht="30" customHeight="1" spans="1:6">
      <c r="A2097" s="7">
        <v>2095</v>
      </c>
      <c r="B2097" s="7" t="s">
        <v>6000</v>
      </c>
      <c r="C2097" s="7" t="s">
        <v>6337</v>
      </c>
      <c r="D2097" s="7" t="s">
        <v>6338</v>
      </c>
      <c r="E2097" s="7" t="s">
        <v>165</v>
      </c>
      <c r="F2097" s="7" t="s">
        <v>6339</v>
      </c>
    </row>
    <row r="2098" ht="30" customHeight="1" spans="1:6">
      <c r="A2098" s="7">
        <v>2096</v>
      </c>
      <c r="B2098" s="7" t="s">
        <v>6000</v>
      </c>
      <c r="C2098" s="7" t="s">
        <v>6340</v>
      </c>
      <c r="D2098" s="7" t="s">
        <v>6341</v>
      </c>
      <c r="E2098" s="7" t="s">
        <v>46</v>
      </c>
      <c r="F2098" s="7" t="s">
        <v>6342</v>
      </c>
    </row>
    <row r="2099" ht="30" customHeight="1" spans="1:6">
      <c r="A2099" s="7">
        <v>2097</v>
      </c>
      <c r="B2099" s="7" t="s">
        <v>6000</v>
      </c>
      <c r="C2099" s="7" t="s">
        <v>6343</v>
      </c>
      <c r="D2099" s="7" t="s">
        <v>6344</v>
      </c>
      <c r="E2099" s="7" t="s">
        <v>46</v>
      </c>
      <c r="F2099" s="7" t="s">
        <v>6345</v>
      </c>
    </row>
    <row r="2100" ht="30" customHeight="1" spans="1:6">
      <c r="A2100" s="7">
        <v>2098</v>
      </c>
      <c r="B2100" s="7" t="s">
        <v>6000</v>
      </c>
      <c r="C2100" s="7" t="s">
        <v>6346</v>
      </c>
      <c r="D2100" s="7" t="s">
        <v>6347</v>
      </c>
      <c r="E2100" s="7" t="s">
        <v>165</v>
      </c>
      <c r="F2100" s="7" t="s">
        <v>6348</v>
      </c>
    </row>
    <row r="2101" ht="30" customHeight="1" spans="1:6">
      <c r="A2101" s="7">
        <v>2099</v>
      </c>
      <c r="B2101" s="7" t="s">
        <v>6000</v>
      </c>
      <c r="C2101" s="7" t="s">
        <v>6349</v>
      </c>
      <c r="D2101" s="7" t="s">
        <v>6350</v>
      </c>
      <c r="E2101" s="7" t="s">
        <v>165</v>
      </c>
      <c r="F2101" s="7" t="s">
        <v>6351</v>
      </c>
    </row>
    <row r="2102" ht="30" customHeight="1" spans="1:6">
      <c r="A2102" s="7">
        <v>2100</v>
      </c>
      <c r="B2102" s="7" t="s">
        <v>6000</v>
      </c>
      <c r="C2102" s="7" t="s">
        <v>6352</v>
      </c>
      <c r="D2102" s="7" t="s">
        <v>6353</v>
      </c>
      <c r="E2102" s="7" t="s">
        <v>340</v>
      </c>
      <c r="F2102" s="7" t="s">
        <v>6354</v>
      </c>
    </row>
    <row r="2103" ht="30" customHeight="1" spans="1:6">
      <c r="A2103" s="7">
        <v>2101</v>
      </c>
      <c r="B2103" s="7" t="s">
        <v>6000</v>
      </c>
      <c r="C2103" s="7" t="s">
        <v>6355</v>
      </c>
      <c r="D2103" s="7" t="s">
        <v>6356</v>
      </c>
      <c r="E2103" s="7" t="s">
        <v>46</v>
      </c>
      <c r="F2103" s="7" t="s">
        <v>6357</v>
      </c>
    </row>
    <row r="2104" ht="30" customHeight="1" spans="1:6">
      <c r="A2104" s="7">
        <v>2102</v>
      </c>
      <c r="B2104" s="7" t="s">
        <v>6000</v>
      </c>
      <c r="C2104" s="7" t="s">
        <v>6358</v>
      </c>
      <c r="D2104" s="7" t="s">
        <v>6359</v>
      </c>
      <c r="E2104" s="7" t="s">
        <v>14</v>
      </c>
      <c r="F2104" s="7" t="s">
        <v>6360</v>
      </c>
    </row>
    <row r="2105" ht="30" customHeight="1" spans="1:6">
      <c r="A2105" s="7">
        <v>2103</v>
      </c>
      <c r="B2105" s="7" t="s">
        <v>6000</v>
      </c>
      <c r="C2105" s="7" t="s">
        <v>6361</v>
      </c>
      <c r="D2105" s="7" t="s">
        <v>6362</v>
      </c>
      <c r="E2105" s="7" t="s">
        <v>340</v>
      </c>
      <c r="F2105" s="7" t="s">
        <v>6363</v>
      </c>
    </row>
    <row r="2106" ht="30" customHeight="1" spans="1:6">
      <c r="A2106" s="7">
        <v>2104</v>
      </c>
      <c r="B2106" s="7" t="s">
        <v>6000</v>
      </c>
      <c r="C2106" s="7" t="s">
        <v>6364</v>
      </c>
      <c r="D2106" s="7" t="s">
        <v>6365</v>
      </c>
      <c r="E2106" s="7" t="s">
        <v>14</v>
      </c>
      <c r="F2106" s="7" t="s">
        <v>6366</v>
      </c>
    </row>
    <row r="2107" ht="30" customHeight="1" spans="1:6">
      <c r="A2107" s="7">
        <v>2105</v>
      </c>
      <c r="B2107" s="7" t="s">
        <v>6000</v>
      </c>
      <c r="C2107" s="7" t="s">
        <v>6367</v>
      </c>
      <c r="D2107" s="7" t="s">
        <v>6368</v>
      </c>
      <c r="E2107" s="7" t="s">
        <v>14</v>
      </c>
      <c r="F2107" s="7" t="s">
        <v>6369</v>
      </c>
    </row>
    <row r="2108" ht="30" customHeight="1" spans="1:6">
      <c r="A2108" s="7">
        <v>2106</v>
      </c>
      <c r="B2108" s="7" t="s">
        <v>6000</v>
      </c>
      <c r="C2108" s="7" t="s">
        <v>6370</v>
      </c>
      <c r="D2108" s="7" t="s">
        <v>6371</v>
      </c>
      <c r="E2108" s="7" t="s">
        <v>340</v>
      </c>
      <c r="F2108" s="7" t="s">
        <v>6372</v>
      </c>
    </row>
    <row r="2109" ht="30" customHeight="1" spans="1:6">
      <c r="A2109" s="7">
        <v>2107</v>
      </c>
      <c r="B2109" s="7" t="s">
        <v>6000</v>
      </c>
      <c r="C2109" s="7" t="s">
        <v>6373</v>
      </c>
      <c r="D2109" s="7" t="s">
        <v>6374</v>
      </c>
      <c r="E2109" s="7" t="s">
        <v>340</v>
      </c>
      <c r="F2109" s="7" t="s">
        <v>6375</v>
      </c>
    </row>
    <row r="2110" ht="30" customHeight="1" spans="1:6">
      <c r="A2110" s="7">
        <v>2108</v>
      </c>
      <c r="B2110" s="7" t="s">
        <v>6000</v>
      </c>
      <c r="C2110" s="7" t="s">
        <v>6376</v>
      </c>
      <c r="D2110" s="7" t="s">
        <v>6377</v>
      </c>
      <c r="E2110" s="7" t="s">
        <v>14</v>
      </c>
      <c r="F2110" s="7" t="s">
        <v>6378</v>
      </c>
    </row>
    <row r="2111" ht="30" customHeight="1" spans="1:6">
      <c r="A2111" s="7">
        <v>2109</v>
      </c>
      <c r="B2111" s="7" t="s">
        <v>6000</v>
      </c>
      <c r="C2111" s="7" t="s">
        <v>6379</v>
      </c>
      <c r="D2111" s="7" t="s">
        <v>6380</v>
      </c>
      <c r="E2111" s="7" t="s">
        <v>18</v>
      </c>
      <c r="F2111" s="7" t="s">
        <v>6381</v>
      </c>
    </row>
    <row r="2112" ht="30" customHeight="1" spans="1:6">
      <c r="A2112" s="7">
        <v>2110</v>
      </c>
      <c r="B2112" s="7" t="s">
        <v>6000</v>
      </c>
      <c r="C2112" s="7" t="s">
        <v>6382</v>
      </c>
      <c r="D2112" s="7" t="s">
        <v>6383</v>
      </c>
      <c r="E2112" s="7" t="s">
        <v>165</v>
      </c>
      <c r="F2112" s="7" t="s">
        <v>6384</v>
      </c>
    </row>
    <row r="2113" ht="30" customHeight="1" spans="1:6">
      <c r="A2113" s="7">
        <v>2111</v>
      </c>
      <c r="B2113" s="7" t="s">
        <v>6000</v>
      </c>
      <c r="C2113" s="7" t="s">
        <v>6385</v>
      </c>
      <c r="D2113" s="7" t="s">
        <v>6386</v>
      </c>
      <c r="E2113" s="7" t="s">
        <v>257</v>
      </c>
      <c r="F2113" s="7" t="s">
        <v>6387</v>
      </c>
    </row>
    <row r="2114" ht="30" customHeight="1" spans="1:6">
      <c r="A2114" s="7">
        <v>2112</v>
      </c>
      <c r="B2114" s="7" t="s">
        <v>6000</v>
      </c>
      <c r="C2114" s="7" t="s">
        <v>6388</v>
      </c>
      <c r="D2114" s="7" t="s">
        <v>6389</v>
      </c>
      <c r="E2114" s="7" t="s">
        <v>46</v>
      </c>
      <c r="F2114" s="7" t="s">
        <v>6390</v>
      </c>
    </row>
    <row r="2115" ht="30" customHeight="1" spans="1:6">
      <c r="A2115" s="7">
        <v>2113</v>
      </c>
      <c r="B2115" s="7" t="s">
        <v>6000</v>
      </c>
      <c r="C2115" s="7" t="s">
        <v>6391</v>
      </c>
      <c r="D2115" s="7" t="s">
        <v>6392</v>
      </c>
      <c r="E2115" s="7" t="s">
        <v>14</v>
      </c>
      <c r="F2115" s="7" t="s">
        <v>6393</v>
      </c>
    </row>
    <row r="2116" ht="30" customHeight="1" spans="1:6">
      <c r="A2116" s="7">
        <v>2114</v>
      </c>
      <c r="B2116" s="7" t="s">
        <v>6000</v>
      </c>
      <c r="C2116" s="7" t="s">
        <v>6394</v>
      </c>
      <c r="D2116" s="7" t="s">
        <v>6395</v>
      </c>
      <c r="E2116" s="7" t="s">
        <v>340</v>
      </c>
      <c r="F2116" s="7" t="s">
        <v>6396</v>
      </c>
    </row>
    <row r="2117" ht="30" customHeight="1" spans="1:6">
      <c r="A2117" s="7">
        <v>2115</v>
      </c>
      <c r="B2117" s="7" t="s">
        <v>6000</v>
      </c>
      <c r="C2117" s="7" t="s">
        <v>6397</v>
      </c>
      <c r="D2117" s="7" t="s">
        <v>6398</v>
      </c>
      <c r="E2117" s="7" t="s">
        <v>340</v>
      </c>
      <c r="F2117" s="7" t="s">
        <v>6399</v>
      </c>
    </row>
    <row r="2118" ht="30" customHeight="1" spans="1:6">
      <c r="A2118" s="7">
        <v>2116</v>
      </c>
      <c r="B2118" s="7" t="s">
        <v>6000</v>
      </c>
      <c r="C2118" s="7" t="s">
        <v>6400</v>
      </c>
      <c r="D2118" s="7" t="s">
        <v>6401</v>
      </c>
      <c r="E2118" s="7" t="s">
        <v>340</v>
      </c>
      <c r="F2118" s="7" t="s">
        <v>6402</v>
      </c>
    </row>
    <row r="2119" ht="30" customHeight="1" spans="1:6">
      <c r="A2119" s="7">
        <v>2117</v>
      </c>
      <c r="B2119" s="7" t="s">
        <v>6000</v>
      </c>
      <c r="C2119" s="7" t="s">
        <v>6403</v>
      </c>
      <c r="D2119" s="7" t="s">
        <v>6404</v>
      </c>
      <c r="E2119" s="7" t="s">
        <v>165</v>
      </c>
      <c r="F2119" s="7" t="s">
        <v>6405</v>
      </c>
    </row>
    <row r="2120" ht="30" customHeight="1" spans="1:6">
      <c r="A2120" s="7">
        <v>2118</v>
      </c>
      <c r="B2120" s="7" t="s">
        <v>6000</v>
      </c>
      <c r="C2120" s="7" t="s">
        <v>6406</v>
      </c>
      <c r="D2120" s="7" t="s">
        <v>6407</v>
      </c>
      <c r="E2120" s="7" t="s">
        <v>340</v>
      </c>
      <c r="F2120" s="7" t="s">
        <v>6408</v>
      </c>
    </row>
    <row r="2121" ht="30" customHeight="1" spans="1:6">
      <c r="A2121" s="7">
        <v>2119</v>
      </c>
      <c r="B2121" s="7" t="s">
        <v>6000</v>
      </c>
      <c r="C2121" s="7" t="s">
        <v>6409</v>
      </c>
      <c r="D2121" s="7" t="s">
        <v>6410</v>
      </c>
      <c r="E2121" s="7" t="s">
        <v>340</v>
      </c>
      <c r="F2121" s="7" t="s">
        <v>6411</v>
      </c>
    </row>
    <row r="2122" ht="30" customHeight="1" spans="1:6">
      <c r="A2122" s="7">
        <v>2120</v>
      </c>
      <c r="B2122" s="7" t="s">
        <v>6000</v>
      </c>
      <c r="C2122" s="7" t="s">
        <v>6412</v>
      </c>
      <c r="D2122" s="7" t="s">
        <v>6413</v>
      </c>
      <c r="E2122" s="7" t="s">
        <v>14</v>
      </c>
      <c r="F2122" s="7" t="s">
        <v>6414</v>
      </c>
    </row>
    <row r="2123" ht="30" customHeight="1" spans="1:6">
      <c r="A2123" s="7">
        <v>2121</v>
      </c>
      <c r="B2123" s="7" t="s">
        <v>6000</v>
      </c>
      <c r="C2123" s="7" t="s">
        <v>6415</v>
      </c>
      <c r="D2123" s="7" t="s">
        <v>6416</v>
      </c>
      <c r="E2123" s="7" t="s">
        <v>14</v>
      </c>
      <c r="F2123" s="7" t="s">
        <v>6417</v>
      </c>
    </row>
    <row r="2124" ht="30" customHeight="1" spans="1:6">
      <c r="A2124" s="7">
        <v>2122</v>
      </c>
      <c r="B2124" s="7" t="s">
        <v>6000</v>
      </c>
      <c r="C2124" s="7" t="s">
        <v>6418</v>
      </c>
      <c r="D2124" s="7" t="s">
        <v>6419</v>
      </c>
      <c r="E2124" s="7" t="s">
        <v>340</v>
      </c>
      <c r="F2124" s="7" t="s">
        <v>6420</v>
      </c>
    </row>
    <row r="2125" ht="30" customHeight="1" spans="1:6">
      <c r="A2125" s="7">
        <v>2123</v>
      </c>
      <c r="B2125" s="7" t="s">
        <v>6000</v>
      </c>
      <c r="C2125" s="7" t="s">
        <v>6421</v>
      </c>
      <c r="D2125" s="7" t="s">
        <v>6422</v>
      </c>
      <c r="E2125" s="7" t="s">
        <v>340</v>
      </c>
      <c r="F2125" s="7" t="s">
        <v>6423</v>
      </c>
    </row>
    <row r="2126" ht="30" customHeight="1" spans="1:6">
      <c r="A2126" s="7">
        <v>2124</v>
      </c>
      <c r="B2126" s="7" t="s">
        <v>6000</v>
      </c>
      <c r="C2126" s="7" t="s">
        <v>6424</v>
      </c>
      <c r="D2126" s="7" t="s">
        <v>6425</v>
      </c>
      <c r="E2126" s="7" t="s">
        <v>340</v>
      </c>
      <c r="F2126" s="7" t="s">
        <v>6426</v>
      </c>
    </row>
    <row r="2127" ht="30" customHeight="1" spans="1:6">
      <c r="A2127" s="7">
        <v>2125</v>
      </c>
      <c r="B2127" s="7" t="s">
        <v>6000</v>
      </c>
      <c r="C2127" s="7" t="s">
        <v>6427</v>
      </c>
      <c r="D2127" s="7" t="s">
        <v>6428</v>
      </c>
      <c r="E2127" s="7" t="s">
        <v>46</v>
      </c>
      <c r="F2127" s="7" t="s">
        <v>6429</v>
      </c>
    </row>
    <row r="2128" ht="30" customHeight="1" spans="1:6">
      <c r="A2128" s="7">
        <v>2126</v>
      </c>
      <c r="B2128" s="7" t="s">
        <v>6000</v>
      </c>
      <c r="C2128" s="7" t="s">
        <v>6430</v>
      </c>
      <c r="D2128" s="7" t="s">
        <v>6431</v>
      </c>
      <c r="E2128" s="7" t="s">
        <v>46</v>
      </c>
      <c r="F2128" s="7" t="s">
        <v>6432</v>
      </c>
    </row>
    <row r="2129" ht="30" customHeight="1" spans="1:6">
      <c r="A2129" s="7">
        <v>2127</v>
      </c>
      <c r="B2129" s="7" t="s">
        <v>6000</v>
      </c>
      <c r="C2129" s="7" t="s">
        <v>6433</v>
      </c>
      <c r="D2129" s="7" t="s">
        <v>6434</v>
      </c>
      <c r="E2129" s="7" t="s">
        <v>165</v>
      </c>
      <c r="F2129" s="7" t="s">
        <v>6435</v>
      </c>
    </row>
    <row r="2130" ht="30" customHeight="1" spans="1:6">
      <c r="A2130" s="7">
        <v>2128</v>
      </c>
      <c r="B2130" s="7" t="s">
        <v>6000</v>
      </c>
      <c r="C2130" s="7" t="s">
        <v>6436</v>
      </c>
      <c r="D2130" s="7" t="s">
        <v>6437</v>
      </c>
      <c r="E2130" s="7" t="s">
        <v>340</v>
      </c>
      <c r="F2130" s="7" t="s">
        <v>6438</v>
      </c>
    </row>
    <row r="2131" ht="30" customHeight="1" spans="1:6">
      <c r="A2131" s="7">
        <v>2129</v>
      </c>
      <c r="B2131" s="7" t="s">
        <v>6000</v>
      </c>
      <c r="C2131" s="7" t="s">
        <v>6439</v>
      </c>
      <c r="D2131" s="7" t="s">
        <v>6440</v>
      </c>
      <c r="E2131" s="7" t="s">
        <v>340</v>
      </c>
      <c r="F2131" s="7" t="s">
        <v>6441</v>
      </c>
    </row>
    <row r="2132" ht="30" customHeight="1" spans="1:6">
      <c r="A2132" s="7">
        <v>2130</v>
      </c>
      <c r="B2132" s="7" t="s">
        <v>6000</v>
      </c>
      <c r="C2132" s="7" t="s">
        <v>6442</v>
      </c>
      <c r="D2132" s="7" t="s">
        <v>6443</v>
      </c>
      <c r="E2132" s="7" t="s">
        <v>308</v>
      </c>
      <c r="F2132" s="7" t="s">
        <v>6444</v>
      </c>
    </row>
    <row r="2133" ht="30" customHeight="1" spans="1:6">
      <c r="A2133" s="7">
        <v>2131</v>
      </c>
      <c r="B2133" s="7" t="s">
        <v>6000</v>
      </c>
      <c r="C2133" s="7" t="s">
        <v>6445</v>
      </c>
      <c r="D2133" s="7" t="s">
        <v>6446</v>
      </c>
      <c r="E2133" s="7" t="s">
        <v>14</v>
      </c>
      <c r="F2133" s="7" t="s">
        <v>6447</v>
      </c>
    </row>
    <row r="2134" ht="30" customHeight="1" spans="1:6">
      <c r="A2134" s="7">
        <v>2132</v>
      </c>
      <c r="B2134" s="7" t="s">
        <v>6000</v>
      </c>
      <c r="C2134" s="7" t="s">
        <v>6448</v>
      </c>
      <c r="D2134" s="7" t="s">
        <v>6449</v>
      </c>
      <c r="E2134" s="7" t="s">
        <v>46</v>
      </c>
      <c r="F2134" s="7" t="s">
        <v>6450</v>
      </c>
    </row>
    <row r="2135" ht="30" customHeight="1" spans="1:6">
      <c r="A2135" s="7">
        <v>2133</v>
      </c>
      <c r="B2135" s="7" t="s">
        <v>6000</v>
      </c>
      <c r="C2135" s="7" t="s">
        <v>6451</v>
      </c>
      <c r="D2135" s="7" t="s">
        <v>6452</v>
      </c>
      <c r="E2135" s="7" t="s">
        <v>340</v>
      </c>
      <c r="F2135" s="7" t="s">
        <v>6453</v>
      </c>
    </row>
    <row r="2136" ht="30" customHeight="1" spans="1:6">
      <c r="A2136" s="7">
        <v>2134</v>
      </c>
      <c r="B2136" s="7" t="s">
        <v>6000</v>
      </c>
      <c r="C2136" s="7" t="s">
        <v>6454</v>
      </c>
      <c r="D2136" s="7" t="s">
        <v>6455</v>
      </c>
      <c r="E2136" s="7" t="s">
        <v>340</v>
      </c>
      <c r="F2136" s="7" t="s">
        <v>6456</v>
      </c>
    </row>
    <row r="2137" ht="30" customHeight="1" spans="1:6">
      <c r="A2137" s="7">
        <v>2135</v>
      </c>
      <c r="B2137" s="7" t="s">
        <v>6000</v>
      </c>
      <c r="C2137" s="7" t="s">
        <v>6457</v>
      </c>
      <c r="D2137" s="7" t="s">
        <v>6458</v>
      </c>
      <c r="E2137" s="7" t="s">
        <v>368</v>
      </c>
      <c r="F2137" s="7" t="s">
        <v>6459</v>
      </c>
    </row>
    <row r="2138" ht="30" customHeight="1" spans="1:6">
      <c r="A2138" s="7">
        <v>2136</v>
      </c>
      <c r="B2138" s="7" t="s">
        <v>6000</v>
      </c>
      <c r="C2138" s="7" t="s">
        <v>6460</v>
      </c>
      <c r="D2138" s="7" t="s">
        <v>6461</v>
      </c>
      <c r="E2138" s="7" t="s">
        <v>14</v>
      </c>
      <c r="F2138" s="7" t="s">
        <v>6462</v>
      </c>
    </row>
    <row r="2139" ht="30" customHeight="1" spans="1:6">
      <c r="A2139" s="7">
        <v>2137</v>
      </c>
      <c r="B2139" s="7" t="s">
        <v>6000</v>
      </c>
      <c r="C2139" s="7" t="s">
        <v>6463</v>
      </c>
      <c r="D2139" s="7" t="s">
        <v>6464</v>
      </c>
      <c r="E2139" s="7" t="s">
        <v>340</v>
      </c>
      <c r="F2139" s="7" t="s">
        <v>6465</v>
      </c>
    </row>
    <row r="2140" ht="30" customHeight="1" spans="1:6">
      <c r="A2140" s="7">
        <v>2138</v>
      </c>
      <c r="B2140" s="7" t="s">
        <v>6000</v>
      </c>
      <c r="C2140" s="7" t="s">
        <v>6466</v>
      </c>
      <c r="D2140" s="7" t="s">
        <v>6467</v>
      </c>
      <c r="E2140" s="7" t="s">
        <v>340</v>
      </c>
      <c r="F2140" s="7" t="s">
        <v>6468</v>
      </c>
    </row>
    <row r="2141" ht="30" customHeight="1" spans="1:6">
      <c r="A2141" s="7">
        <v>2139</v>
      </c>
      <c r="B2141" s="7" t="s">
        <v>6000</v>
      </c>
      <c r="C2141" s="7" t="s">
        <v>6469</v>
      </c>
      <c r="D2141" s="7" t="s">
        <v>6470</v>
      </c>
      <c r="E2141" s="7" t="s">
        <v>46</v>
      </c>
      <c r="F2141" s="7" t="s">
        <v>6471</v>
      </c>
    </row>
    <row r="2142" ht="30" customHeight="1" spans="1:6">
      <c r="A2142" s="7">
        <v>2140</v>
      </c>
      <c r="B2142" s="7" t="s">
        <v>6000</v>
      </c>
      <c r="C2142" s="7" t="s">
        <v>6472</v>
      </c>
      <c r="D2142" s="7" t="s">
        <v>6473</v>
      </c>
      <c r="E2142" s="7" t="s">
        <v>340</v>
      </c>
      <c r="F2142" s="7" t="s">
        <v>6474</v>
      </c>
    </row>
    <row r="2143" ht="30" customHeight="1" spans="1:6">
      <c r="A2143" s="7">
        <v>2141</v>
      </c>
      <c r="B2143" s="7" t="s">
        <v>6000</v>
      </c>
      <c r="C2143" s="7" t="s">
        <v>6475</v>
      </c>
      <c r="D2143" s="7" t="s">
        <v>6476</v>
      </c>
      <c r="E2143" s="7" t="s">
        <v>340</v>
      </c>
      <c r="F2143" s="7" t="s">
        <v>6477</v>
      </c>
    </row>
    <row r="2144" ht="30" customHeight="1" spans="1:6">
      <c r="A2144" s="7">
        <v>2142</v>
      </c>
      <c r="B2144" s="7" t="s">
        <v>6000</v>
      </c>
      <c r="C2144" s="7" t="s">
        <v>6478</v>
      </c>
      <c r="D2144" s="7" t="s">
        <v>6479</v>
      </c>
      <c r="E2144" s="7" t="s">
        <v>340</v>
      </c>
      <c r="F2144" s="7" t="s">
        <v>6480</v>
      </c>
    </row>
    <row r="2145" ht="30" customHeight="1" spans="1:6">
      <c r="A2145" s="7">
        <v>2143</v>
      </c>
      <c r="B2145" s="7" t="s">
        <v>6000</v>
      </c>
      <c r="C2145" s="7" t="s">
        <v>6481</v>
      </c>
      <c r="D2145" s="7" t="s">
        <v>6482</v>
      </c>
      <c r="E2145" s="7" t="s">
        <v>46</v>
      </c>
      <c r="F2145" s="7" t="s">
        <v>6483</v>
      </c>
    </row>
    <row r="2146" ht="30" customHeight="1" spans="1:6">
      <c r="A2146" s="7">
        <v>2144</v>
      </c>
      <c r="B2146" s="7" t="s">
        <v>6000</v>
      </c>
      <c r="C2146" s="7" t="s">
        <v>6484</v>
      </c>
      <c r="D2146" s="7" t="s">
        <v>6485</v>
      </c>
      <c r="E2146" s="7" t="s">
        <v>14</v>
      </c>
      <c r="F2146" s="7" t="s">
        <v>6486</v>
      </c>
    </row>
    <row r="2147" ht="30" customHeight="1" spans="1:6">
      <c r="A2147" s="7">
        <v>2145</v>
      </c>
      <c r="B2147" s="7" t="s">
        <v>6000</v>
      </c>
      <c r="C2147" s="7" t="s">
        <v>6487</v>
      </c>
      <c r="D2147" s="7" t="s">
        <v>6488</v>
      </c>
      <c r="E2147" s="7" t="s">
        <v>14</v>
      </c>
      <c r="F2147" s="7" t="s">
        <v>6489</v>
      </c>
    </row>
    <row r="2148" ht="30" customHeight="1" spans="1:6">
      <c r="A2148" s="7">
        <v>2146</v>
      </c>
      <c r="B2148" s="7" t="s">
        <v>6000</v>
      </c>
      <c r="C2148" s="7" t="s">
        <v>6490</v>
      </c>
      <c r="D2148" s="7" t="s">
        <v>6491</v>
      </c>
      <c r="E2148" s="7" t="s">
        <v>46</v>
      </c>
      <c r="F2148" s="7" t="s">
        <v>6492</v>
      </c>
    </row>
    <row r="2149" ht="30" customHeight="1" spans="1:6">
      <c r="A2149" s="7">
        <v>2147</v>
      </c>
      <c r="B2149" s="7" t="s">
        <v>6000</v>
      </c>
      <c r="C2149" s="7" t="s">
        <v>6493</v>
      </c>
      <c r="D2149" s="7" t="s">
        <v>6494</v>
      </c>
      <c r="E2149" s="7" t="s">
        <v>308</v>
      </c>
      <c r="F2149" s="7" t="s">
        <v>6495</v>
      </c>
    </row>
    <row r="2150" ht="30" customHeight="1" spans="1:6">
      <c r="A2150" s="7">
        <v>2148</v>
      </c>
      <c r="B2150" s="7" t="s">
        <v>6000</v>
      </c>
      <c r="C2150" s="7" t="s">
        <v>6496</v>
      </c>
      <c r="D2150" s="7" t="s">
        <v>6497</v>
      </c>
      <c r="E2150" s="7" t="s">
        <v>46</v>
      </c>
      <c r="F2150" s="7" t="s">
        <v>6498</v>
      </c>
    </row>
    <row r="2151" ht="30" customHeight="1" spans="1:6">
      <c r="A2151" s="7">
        <v>2149</v>
      </c>
      <c r="B2151" s="7" t="s">
        <v>6000</v>
      </c>
      <c r="C2151" s="7" t="s">
        <v>6499</v>
      </c>
      <c r="D2151" s="7" t="s">
        <v>6500</v>
      </c>
      <c r="E2151" s="7" t="s">
        <v>46</v>
      </c>
      <c r="F2151" s="7" t="s">
        <v>6501</v>
      </c>
    </row>
    <row r="2152" ht="30" customHeight="1" spans="1:6">
      <c r="A2152" s="7">
        <v>2150</v>
      </c>
      <c r="B2152" s="7" t="s">
        <v>6000</v>
      </c>
      <c r="C2152" s="7" t="s">
        <v>6502</v>
      </c>
      <c r="D2152" s="7" t="s">
        <v>6503</v>
      </c>
      <c r="E2152" s="7" t="s">
        <v>46</v>
      </c>
      <c r="F2152" s="7" t="s">
        <v>6504</v>
      </c>
    </row>
    <row r="2153" ht="30" customHeight="1" spans="1:6">
      <c r="A2153" s="7">
        <v>2151</v>
      </c>
      <c r="B2153" s="7" t="s">
        <v>6000</v>
      </c>
      <c r="C2153" s="7" t="s">
        <v>6505</v>
      </c>
      <c r="D2153" s="7" t="s">
        <v>6506</v>
      </c>
      <c r="E2153" s="7" t="s">
        <v>46</v>
      </c>
      <c r="F2153" s="7" t="s">
        <v>6507</v>
      </c>
    </row>
    <row r="2154" ht="30" customHeight="1" spans="1:6">
      <c r="A2154" s="7">
        <v>2152</v>
      </c>
      <c r="B2154" s="7" t="s">
        <v>6000</v>
      </c>
      <c r="C2154" s="7" t="s">
        <v>6508</v>
      </c>
      <c r="D2154" s="7" t="s">
        <v>6509</v>
      </c>
      <c r="E2154" s="7" t="s">
        <v>46</v>
      </c>
      <c r="F2154" s="7" t="s">
        <v>6510</v>
      </c>
    </row>
    <row r="2155" ht="30" customHeight="1" spans="1:6">
      <c r="A2155" s="7">
        <v>2153</v>
      </c>
      <c r="B2155" s="7" t="s">
        <v>6000</v>
      </c>
      <c r="C2155" s="7" t="s">
        <v>6511</v>
      </c>
      <c r="D2155" s="7" t="s">
        <v>6512</v>
      </c>
      <c r="E2155" s="7" t="s">
        <v>46</v>
      </c>
      <c r="F2155" s="7" t="s">
        <v>6513</v>
      </c>
    </row>
    <row r="2156" ht="30" customHeight="1" spans="1:6">
      <c r="A2156" s="7">
        <v>2154</v>
      </c>
      <c r="B2156" s="7" t="s">
        <v>6000</v>
      </c>
      <c r="C2156" s="7" t="s">
        <v>6514</v>
      </c>
      <c r="D2156" s="7" t="s">
        <v>6515</v>
      </c>
      <c r="E2156" s="7" t="s">
        <v>18</v>
      </c>
      <c r="F2156" s="7" t="s">
        <v>6516</v>
      </c>
    </row>
    <row r="2157" ht="30" customHeight="1" spans="1:6">
      <c r="A2157" s="7">
        <v>2155</v>
      </c>
      <c r="B2157" s="7" t="s">
        <v>6000</v>
      </c>
      <c r="C2157" s="7" t="s">
        <v>6517</v>
      </c>
      <c r="D2157" s="7" t="s">
        <v>6518</v>
      </c>
      <c r="E2157" s="7" t="s">
        <v>46</v>
      </c>
      <c r="F2157" s="7" t="s">
        <v>6519</v>
      </c>
    </row>
    <row r="2158" ht="30" customHeight="1" spans="1:6">
      <c r="A2158" s="7">
        <v>2156</v>
      </c>
      <c r="B2158" s="7" t="s">
        <v>6000</v>
      </c>
      <c r="C2158" s="7" t="s">
        <v>6520</v>
      </c>
      <c r="D2158" s="7" t="s">
        <v>6521</v>
      </c>
      <c r="E2158" s="7" t="s">
        <v>340</v>
      </c>
      <c r="F2158" s="7" t="s">
        <v>6522</v>
      </c>
    </row>
    <row r="2159" ht="30" customHeight="1" spans="1:6">
      <c r="A2159" s="7">
        <v>2157</v>
      </c>
      <c r="B2159" s="7" t="s">
        <v>6000</v>
      </c>
      <c r="C2159" s="7" t="s">
        <v>6523</v>
      </c>
      <c r="D2159" s="7" t="s">
        <v>6524</v>
      </c>
      <c r="E2159" s="7" t="s">
        <v>46</v>
      </c>
      <c r="F2159" s="7" t="s">
        <v>6525</v>
      </c>
    </row>
    <row r="2160" ht="30" customHeight="1" spans="1:6">
      <c r="A2160" s="7">
        <v>2158</v>
      </c>
      <c r="B2160" s="7" t="s">
        <v>6000</v>
      </c>
      <c r="C2160" s="7" t="s">
        <v>6526</v>
      </c>
      <c r="D2160" s="7" t="s">
        <v>6527</v>
      </c>
      <c r="E2160" s="7" t="s">
        <v>46</v>
      </c>
      <c r="F2160" s="7" t="s">
        <v>6528</v>
      </c>
    </row>
    <row r="2161" ht="30" customHeight="1" spans="1:6">
      <c r="A2161" s="7">
        <v>2159</v>
      </c>
      <c r="B2161" s="7" t="s">
        <v>6000</v>
      </c>
      <c r="C2161" s="7" t="s">
        <v>6529</v>
      </c>
      <c r="D2161" s="7" t="s">
        <v>6530</v>
      </c>
      <c r="E2161" s="7" t="s">
        <v>340</v>
      </c>
      <c r="F2161" s="7" t="s">
        <v>6531</v>
      </c>
    </row>
    <row r="2162" ht="30" customHeight="1" spans="1:6">
      <c r="A2162" s="7">
        <v>2160</v>
      </c>
      <c r="B2162" s="7" t="s">
        <v>6000</v>
      </c>
      <c r="C2162" s="7" t="s">
        <v>6532</v>
      </c>
      <c r="D2162" s="7" t="s">
        <v>6533</v>
      </c>
      <c r="E2162" s="7" t="s">
        <v>165</v>
      </c>
      <c r="F2162" s="7" t="s">
        <v>6534</v>
      </c>
    </row>
    <row r="2163" ht="30" customHeight="1" spans="1:6">
      <c r="A2163" s="7">
        <v>2161</v>
      </c>
      <c r="B2163" s="7" t="s">
        <v>6000</v>
      </c>
      <c r="C2163" s="7" t="s">
        <v>6535</v>
      </c>
      <c r="D2163" s="7" t="s">
        <v>6536</v>
      </c>
      <c r="E2163" s="7" t="s">
        <v>14</v>
      </c>
      <c r="F2163" s="7" t="s">
        <v>6537</v>
      </c>
    </row>
    <row r="2164" ht="30" customHeight="1" spans="1:6">
      <c r="A2164" s="7">
        <v>2162</v>
      </c>
      <c r="B2164" s="7" t="s">
        <v>6000</v>
      </c>
      <c r="C2164" s="7" t="s">
        <v>6538</v>
      </c>
      <c r="D2164" s="7" t="s">
        <v>6539</v>
      </c>
      <c r="E2164" s="7" t="s">
        <v>14</v>
      </c>
      <c r="F2164" s="7" t="s">
        <v>6540</v>
      </c>
    </row>
    <row r="2165" ht="30" customHeight="1" spans="1:6">
      <c r="A2165" s="7">
        <v>2163</v>
      </c>
      <c r="B2165" s="7" t="s">
        <v>6000</v>
      </c>
      <c r="C2165" s="7" t="s">
        <v>6541</v>
      </c>
      <c r="D2165" s="7" t="s">
        <v>6542</v>
      </c>
      <c r="E2165" s="7" t="s">
        <v>165</v>
      </c>
      <c r="F2165" s="7" t="s">
        <v>6543</v>
      </c>
    </row>
    <row r="2166" ht="30" customHeight="1" spans="1:6">
      <c r="A2166" s="7">
        <v>2164</v>
      </c>
      <c r="B2166" s="7" t="s">
        <v>6000</v>
      </c>
      <c r="C2166" s="7" t="s">
        <v>6544</v>
      </c>
      <c r="D2166" s="7" t="s">
        <v>6545</v>
      </c>
      <c r="E2166" s="7" t="s">
        <v>165</v>
      </c>
      <c r="F2166" s="7" t="s">
        <v>6546</v>
      </c>
    </row>
    <row r="2167" ht="30" customHeight="1" spans="1:6">
      <c r="A2167" s="7">
        <v>2165</v>
      </c>
      <c r="B2167" s="7" t="s">
        <v>6000</v>
      </c>
      <c r="C2167" s="7" t="s">
        <v>6547</v>
      </c>
      <c r="D2167" s="7" t="s">
        <v>6548</v>
      </c>
      <c r="E2167" s="7" t="s">
        <v>14</v>
      </c>
      <c r="F2167" s="7" t="s">
        <v>6549</v>
      </c>
    </row>
    <row r="2168" ht="30" customHeight="1" spans="1:6">
      <c r="A2168" s="7">
        <v>2166</v>
      </c>
      <c r="B2168" s="7" t="s">
        <v>6000</v>
      </c>
      <c r="C2168" s="7" t="s">
        <v>6550</v>
      </c>
      <c r="D2168" s="7" t="s">
        <v>6551</v>
      </c>
      <c r="E2168" s="7" t="s">
        <v>18</v>
      </c>
      <c r="F2168" s="7" t="s">
        <v>6552</v>
      </c>
    </row>
    <row r="2169" ht="30" customHeight="1" spans="1:6">
      <c r="A2169" s="7">
        <v>2167</v>
      </c>
      <c r="B2169" s="7" t="s">
        <v>6000</v>
      </c>
      <c r="C2169" s="7" t="s">
        <v>6553</v>
      </c>
      <c r="D2169" s="7" t="s">
        <v>6554</v>
      </c>
      <c r="E2169" s="7" t="s">
        <v>46</v>
      </c>
      <c r="F2169" s="7" t="s">
        <v>6555</v>
      </c>
    </row>
    <row r="2170" ht="30" customHeight="1" spans="1:6">
      <c r="A2170" s="7">
        <v>2168</v>
      </c>
      <c r="B2170" s="7" t="s">
        <v>6000</v>
      </c>
      <c r="C2170" s="7" t="s">
        <v>6556</v>
      </c>
      <c r="D2170" s="7" t="s">
        <v>6557</v>
      </c>
      <c r="E2170" s="7" t="s">
        <v>340</v>
      </c>
      <c r="F2170" s="7" t="s">
        <v>6558</v>
      </c>
    </row>
    <row r="2171" ht="30" customHeight="1" spans="1:6">
      <c r="A2171" s="7">
        <v>2169</v>
      </c>
      <c r="B2171" s="7" t="s">
        <v>6000</v>
      </c>
      <c r="C2171" s="7" t="s">
        <v>6559</v>
      </c>
      <c r="D2171" s="7" t="s">
        <v>6560</v>
      </c>
      <c r="E2171" s="7" t="s">
        <v>46</v>
      </c>
      <c r="F2171" s="7" t="s">
        <v>6561</v>
      </c>
    </row>
    <row r="2172" ht="30" customHeight="1" spans="1:6">
      <c r="A2172" s="7">
        <v>2170</v>
      </c>
      <c r="B2172" s="7" t="s">
        <v>6000</v>
      </c>
      <c r="C2172" s="7" t="s">
        <v>6562</v>
      </c>
      <c r="D2172" s="7" t="s">
        <v>6563</v>
      </c>
      <c r="E2172" s="7" t="s">
        <v>340</v>
      </c>
      <c r="F2172" s="7" t="s">
        <v>6564</v>
      </c>
    </row>
    <row r="2173" ht="30" customHeight="1" spans="1:6">
      <c r="A2173" s="7">
        <v>2171</v>
      </c>
      <c r="B2173" s="7" t="s">
        <v>6000</v>
      </c>
      <c r="C2173" s="7" t="s">
        <v>6565</v>
      </c>
      <c r="D2173" s="7" t="s">
        <v>6566</v>
      </c>
      <c r="E2173" s="7" t="s">
        <v>165</v>
      </c>
      <c r="F2173" s="7" t="s">
        <v>6567</v>
      </c>
    </row>
    <row r="2174" ht="30" customHeight="1" spans="1:6">
      <c r="A2174" s="7">
        <v>2172</v>
      </c>
      <c r="B2174" s="7" t="s">
        <v>6000</v>
      </c>
      <c r="C2174" s="7" t="s">
        <v>6568</v>
      </c>
      <c r="D2174" s="7" t="s">
        <v>6569</v>
      </c>
      <c r="E2174" s="7" t="s">
        <v>165</v>
      </c>
      <c r="F2174" s="7" t="s">
        <v>6570</v>
      </c>
    </row>
    <row r="2175" ht="30" customHeight="1" spans="1:6">
      <c r="A2175" s="7">
        <v>2173</v>
      </c>
      <c r="B2175" s="7" t="s">
        <v>6000</v>
      </c>
      <c r="C2175" s="7" t="s">
        <v>6571</v>
      </c>
      <c r="D2175" s="7" t="s">
        <v>6572</v>
      </c>
      <c r="E2175" s="7" t="s">
        <v>340</v>
      </c>
      <c r="F2175" s="7" t="s">
        <v>6573</v>
      </c>
    </row>
    <row r="2176" ht="30" customHeight="1" spans="1:6">
      <c r="A2176" s="7">
        <v>2174</v>
      </c>
      <c r="B2176" s="7" t="s">
        <v>6000</v>
      </c>
      <c r="C2176" s="7" t="s">
        <v>6574</v>
      </c>
      <c r="D2176" s="7" t="s">
        <v>6575</v>
      </c>
      <c r="E2176" s="7" t="s">
        <v>46</v>
      </c>
      <c r="F2176" s="7" t="s">
        <v>6576</v>
      </c>
    </row>
    <row r="2177" ht="30" customHeight="1" spans="1:6">
      <c r="A2177" s="7">
        <v>2175</v>
      </c>
      <c r="B2177" s="7" t="s">
        <v>6000</v>
      </c>
      <c r="C2177" s="7" t="s">
        <v>6577</v>
      </c>
      <c r="D2177" s="7" t="s">
        <v>6578</v>
      </c>
      <c r="E2177" s="7" t="s">
        <v>46</v>
      </c>
      <c r="F2177" s="7" t="s">
        <v>6579</v>
      </c>
    </row>
    <row r="2178" ht="30" customHeight="1" spans="1:6">
      <c r="A2178" s="7">
        <v>2176</v>
      </c>
      <c r="B2178" s="7" t="s">
        <v>6000</v>
      </c>
      <c r="C2178" s="7" t="s">
        <v>6580</v>
      </c>
      <c r="D2178" s="7" t="s">
        <v>6581</v>
      </c>
      <c r="E2178" s="7" t="s">
        <v>46</v>
      </c>
      <c r="F2178" s="7" t="s">
        <v>6582</v>
      </c>
    </row>
    <row r="2179" ht="30" customHeight="1" spans="1:6">
      <c r="A2179" s="7">
        <v>2177</v>
      </c>
      <c r="B2179" s="7" t="s">
        <v>6000</v>
      </c>
      <c r="C2179" s="7" t="s">
        <v>6583</v>
      </c>
      <c r="D2179" s="7" t="s">
        <v>6584</v>
      </c>
      <c r="E2179" s="7" t="s">
        <v>340</v>
      </c>
      <c r="F2179" s="7" t="s">
        <v>6585</v>
      </c>
    </row>
    <row r="2180" ht="30" customHeight="1" spans="1:6">
      <c r="A2180" s="7">
        <v>2178</v>
      </c>
      <c r="B2180" s="7" t="s">
        <v>6000</v>
      </c>
      <c r="C2180" s="7" t="s">
        <v>6586</v>
      </c>
      <c r="D2180" s="7" t="s">
        <v>6587</v>
      </c>
      <c r="E2180" s="7" t="s">
        <v>340</v>
      </c>
      <c r="F2180" s="7" t="s">
        <v>6588</v>
      </c>
    </row>
    <row r="2181" ht="30" customHeight="1" spans="1:6">
      <c r="A2181" s="7">
        <v>2179</v>
      </c>
      <c r="B2181" s="7" t="s">
        <v>6000</v>
      </c>
      <c r="C2181" s="7" t="s">
        <v>6589</v>
      </c>
      <c r="D2181" s="7" t="s">
        <v>6590</v>
      </c>
      <c r="E2181" s="7" t="s">
        <v>46</v>
      </c>
      <c r="F2181" s="7" t="s">
        <v>6591</v>
      </c>
    </row>
    <row r="2182" ht="30" customHeight="1" spans="1:6">
      <c r="A2182" s="7">
        <v>2180</v>
      </c>
      <c r="B2182" s="7" t="s">
        <v>6000</v>
      </c>
      <c r="C2182" s="7" t="s">
        <v>6592</v>
      </c>
      <c r="D2182" s="7" t="s">
        <v>6593</v>
      </c>
      <c r="E2182" s="7" t="s">
        <v>165</v>
      </c>
      <c r="F2182" s="7" t="s">
        <v>6594</v>
      </c>
    </row>
    <row r="2183" ht="30" customHeight="1" spans="1:6">
      <c r="A2183" s="7">
        <v>2181</v>
      </c>
      <c r="B2183" s="7" t="s">
        <v>6000</v>
      </c>
      <c r="C2183" s="7" t="s">
        <v>6595</v>
      </c>
      <c r="D2183" s="7" t="s">
        <v>6596</v>
      </c>
      <c r="E2183" s="7" t="s">
        <v>340</v>
      </c>
      <c r="F2183" s="7" t="s">
        <v>6597</v>
      </c>
    </row>
    <row r="2184" ht="30" customHeight="1" spans="1:6">
      <c r="A2184" s="7">
        <v>2182</v>
      </c>
      <c r="B2184" s="7" t="s">
        <v>6000</v>
      </c>
      <c r="C2184" s="7" t="s">
        <v>6598</v>
      </c>
      <c r="D2184" s="7" t="s">
        <v>6599</v>
      </c>
      <c r="E2184" s="7" t="s">
        <v>14</v>
      </c>
      <c r="F2184" s="7" t="s">
        <v>6600</v>
      </c>
    </row>
    <row r="2185" ht="30" customHeight="1" spans="1:6">
      <c r="A2185" s="7">
        <v>2183</v>
      </c>
      <c r="B2185" s="7" t="s">
        <v>6000</v>
      </c>
      <c r="C2185" s="7" t="s">
        <v>6601</v>
      </c>
      <c r="D2185" s="7" t="s">
        <v>6602</v>
      </c>
      <c r="E2185" s="7" t="s">
        <v>165</v>
      </c>
      <c r="F2185" s="7" t="s">
        <v>6603</v>
      </c>
    </row>
    <row r="2186" ht="30" customHeight="1" spans="1:6">
      <c r="A2186" s="7">
        <v>2184</v>
      </c>
      <c r="B2186" s="7" t="s">
        <v>6000</v>
      </c>
      <c r="C2186" s="7" t="s">
        <v>6604</v>
      </c>
      <c r="D2186" s="7" t="s">
        <v>6605</v>
      </c>
      <c r="E2186" s="7" t="s">
        <v>46</v>
      </c>
      <c r="F2186" s="7" t="s">
        <v>6606</v>
      </c>
    </row>
    <row r="2187" ht="30" customHeight="1" spans="1:6">
      <c r="A2187" s="7">
        <v>2185</v>
      </c>
      <c r="B2187" s="7" t="s">
        <v>6000</v>
      </c>
      <c r="C2187" s="7" t="s">
        <v>6607</v>
      </c>
      <c r="D2187" s="7" t="s">
        <v>6608</v>
      </c>
      <c r="E2187" s="7" t="s">
        <v>1511</v>
      </c>
      <c r="F2187" s="7" t="s">
        <v>6609</v>
      </c>
    </row>
    <row r="2188" ht="30" customHeight="1" spans="1:6">
      <c r="A2188" s="7">
        <v>2186</v>
      </c>
      <c r="B2188" s="7" t="s">
        <v>6000</v>
      </c>
      <c r="C2188" s="7" t="s">
        <v>6610</v>
      </c>
      <c r="D2188" s="7" t="s">
        <v>6611</v>
      </c>
      <c r="E2188" s="7" t="s">
        <v>340</v>
      </c>
      <c r="F2188" s="7" t="s">
        <v>6612</v>
      </c>
    </row>
    <row r="2189" ht="30" customHeight="1" spans="1:6">
      <c r="A2189" s="7">
        <v>2187</v>
      </c>
      <c r="B2189" s="7" t="s">
        <v>6000</v>
      </c>
      <c r="C2189" s="7" t="s">
        <v>6613</v>
      </c>
      <c r="D2189" s="7" t="s">
        <v>6614</v>
      </c>
      <c r="E2189" s="7" t="s">
        <v>492</v>
      </c>
      <c r="F2189" s="7" t="s">
        <v>6615</v>
      </c>
    </row>
    <row r="2190" ht="30" customHeight="1" spans="1:6">
      <c r="A2190" s="7">
        <v>2188</v>
      </c>
      <c r="B2190" s="7" t="s">
        <v>6000</v>
      </c>
      <c r="C2190" s="7" t="s">
        <v>6616</v>
      </c>
      <c r="D2190" s="7" t="s">
        <v>6617</v>
      </c>
      <c r="E2190" s="7" t="s">
        <v>46</v>
      </c>
      <c r="F2190" s="7" t="s">
        <v>6618</v>
      </c>
    </row>
    <row r="2191" ht="30" customHeight="1" spans="1:6">
      <c r="A2191" s="7">
        <v>2189</v>
      </c>
      <c r="B2191" s="7" t="s">
        <v>6000</v>
      </c>
      <c r="C2191" s="7" t="s">
        <v>6619</v>
      </c>
      <c r="D2191" s="7" t="s">
        <v>6620</v>
      </c>
      <c r="E2191" s="7" t="s">
        <v>18</v>
      </c>
      <c r="F2191" s="7" t="s">
        <v>6621</v>
      </c>
    </row>
    <row r="2192" ht="30" customHeight="1" spans="1:6">
      <c r="A2192" s="7">
        <v>2190</v>
      </c>
      <c r="B2192" s="7" t="s">
        <v>6000</v>
      </c>
      <c r="C2192" s="7" t="s">
        <v>6622</v>
      </c>
      <c r="D2192" s="7" t="s">
        <v>6623</v>
      </c>
      <c r="E2192" s="7" t="s">
        <v>46</v>
      </c>
      <c r="F2192" s="7" t="s">
        <v>6624</v>
      </c>
    </row>
    <row r="2193" ht="30" customHeight="1" spans="1:6">
      <c r="A2193" s="7">
        <v>2191</v>
      </c>
      <c r="B2193" s="7" t="s">
        <v>6000</v>
      </c>
      <c r="C2193" s="7" t="s">
        <v>6625</v>
      </c>
      <c r="D2193" s="7" t="s">
        <v>6626</v>
      </c>
      <c r="E2193" s="7" t="s">
        <v>340</v>
      </c>
      <c r="F2193" s="7" t="s">
        <v>6627</v>
      </c>
    </row>
    <row r="2194" ht="30" customHeight="1" spans="1:6">
      <c r="A2194" s="7">
        <v>2192</v>
      </c>
      <c r="B2194" s="7" t="s">
        <v>6000</v>
      </c>
      <c r="C2194" s="7" t="s">
        <v>6628</v>
      </c>
      <c r="D2194" s="7" t="s">
        <v>6629</v>
      </c>
      <c r="E2194" s="7" t="s">
        <v>46</v>
      </c>
      <c r="F2194" s="7" t="s">
        <v>6630</v>
      </c>
    </row>
    <row r="2195" ht="30" customHeight="1" spans="1:6">
      <c r="A2195" s="7">
        <v>2193</v>
      </c>
      <c r="B2195" s="7" t="s">
        <v>6000</v>
      </c>
      <c r="C2195" s="7" t="s">
        <v>6631</v>
      </c>
      <c r="D2195" s="7" t="s">
        <v>6632</v>
      </c>
      <c r="E2195" s="7" t="s">
        <v>46</v>
      </c>
      <c r="F2195" s="7" t="s">
        <v>6633</v>
      </c>
    </row>
    <row r="2196" ht="30" customHeight="1" spans="1:6">
      <c r="A2196" s="7">
        <v>2194</v>
      </c>
      <c r="B2196" s="7" t="s">
        <v>6000</v>
      </c>
      <c r="C2196" s="7" t="s">
        <v>6634</v>
      </c>
      <c r="D2196" s="7" t="s">
        <v>6635</v>
      </c>
      <c r="E2196" s="7" t="s">
        <v>46</v>
      </c>
      <c r="F2196" s="7" t="s">
        <v>6636</v>
      </c>
    </row>
    <row r="2197" ht="30" customHeight="1" spans="1:6">
      <c r="A2197" s="7">
        <v>2195</v>
      </c>
      <c r="B2197" s="7" t="s">
        <v>6000</v>
      </c>
      <c r="C2197" s="7" t="s">
        <v>6637</v>
      </c>
      <c r="D2197" s="7" t="s">
        <v>6638</v>
      </c>
      <c r="E2197" s="7" t="s">
        <v>165</v>
      </c>
      <c r="F2197" s="7" t="s">
        <v>6639</v>
      </c>
    </row>
    <row r="2198" ht="30" customHeight="1" spans="1:6">
      <c r="A2198" s="7">
        <v>2196</v>
      </c>
      <c r="B2198" s="7" t="s">
        <v>6000</v>
      </c>
      <c r="C2198" s="7" t="s">
        <v>6640</v>
      </c>
      <c r="D2198" s="7" t="s">
        <v>6641</v>
      </c>
      <c r="E2198" s="7" t="s">
        <v>14</v>
      </c>
      <c r="F2198" s="7" t="s">
        <v>6642</v>
      </c>
    </row>
    <row r="2199" ht="30" customHeight="1" spans="1:6">
      <c r="A2199" s="7">
        <v>2197</v>
      </c>
      <c r="B2199" s="7" t="s">
        <v>6000</v>
      </c>
      <c r="C2199" s="7" t="s">
        <v>6643</v>
      </c>
      <c r="D2199" s="7" t="s">
        <v>6644</v>
      </c>
      <c r="E2199" s="7" t="s">
        <v>46</v>
      </c>
      <c r="F2199" s="7" t="s">
        <v>6645</v>
      </c>
    </row>
    <row r="2200" ht="30" customHeight="1" spans="1:6">
      <c r="A2200" s="7">
        <v>2198</v>
      </c>
      <c r="B2200" s="7" t="s">
        <v>6000</v>
      </c>
      <c r="C2200" s="7" t="s">
        <v>6646</v>
      </c>
      <c r="D2200" s="7" t="s">
        <v>6647</v>
      </c>
      <c r="E2200" s="7" t="s">
        <v>340</v>
      </c>
      <c r="F2200" s="7" t="s">
        <v>6648</v>
      </c>
    </row>
    <row r="2201" ht="30" customHeight="1" spans="1:6">
      <c r="A2201" s="7">
        <v>2199</v>
      </c>
      <c r="B2201" s="7" t="s">
        <v>6000</v>
      </c>
      <c r="C2201" s="7" t="s">
        <v>6649</v>
      </c>
      <c r="D2201" s="7" t="s">
        <v>6650</v>
      </c>
      <c r="E2201" s="7" t="s">
        <v>165</v>
      </c>
      <c r="F2201" s="7" t="s">
        <v>6651</v>
      </c>
    </row>
    <row r="2202" ht="30" customHeight="1" spans="1:6">
      <c r="A2202" s="7">
        <v>2200</v>
      </c>
      <c r="B2202" s="7" t="s">
        <v>6000</v>
      </c>
      <c r="C2202" s="7" t="s">
        <v>6652</v>
      </c>
      <c r="D2202" s="7" t="s">
        <v>6653</v>
      </c>
      <c r="E2202" s="7" t="s">
        <v>261</v>
      </c>
      <c r="F2202" s="7" t="s">
        <v>6654</v>
      </c>
    </row>
    <row r="2203" ht="30" customHeight="1" spans="1:6">
      <c r="A2203" s="7">
        <v>2201</v>
      </c>
      <c r="B2203" s="7" t="s">
        <v>6000</v>
      </c>
      <c r="C2203" s="7" t="s">
        <v>6655</v>
      </c>
      <c r="D2203" s="7" t="s">
        <v>6656</v>
      </c>
      <c r="E2203" s="7" t="s">
        <v>165</v>
      </c>
      <c r="F2203" s="7" t="s">
        <v>6657</v>
      </c>
    </row>
    <row r="2204" ht="30" customHeight="1" spans="1:6">
      <c r="A2204" s="7">
        <v>2202</v>
      </c>
      <c r="B2204" s="7" t="s">
        <v>6000</v>
      </c>
      <c r="C2204" s="7" t="s">
        <v>6658</v>
      </c>
      <c r="D2204" s="7" t="s">
        <v>6659</v>
      </c>
      <c r="E2204" s="7" t="s">
        <v>165</v>
      </c>
      <c r="F2204" s="7" t="s">
        <v>6660</v>
      </c>
    </row>
    <row r="2205" ht="30" customHeight="1" spans="1:6">
      <c r="A2205" s="7">
        <v>2203</v>
      </c>
      <c r="B2205" s="7" t="s">
        <v>6000</v>
      </c>
      <c r="C2205" s="7" t="s">
        <v>6661</v>
      </c>
      <c r="D2205" s="7" t="s">
        <v>6662</v>
      </c>
      <c r="E2205" s="7" t="s">
        <v>308</v>
      </c>
      <c r="F2205" s="7" t="s">
        <v>6663</v>
      </c>
    </row>
    <row r="2206" ht="30" customHeight="1" spans="1:6">
      <c r="A2206" s="7">
        <v>2204</v>
      </c>
      <c r="B2206" s="7" t="s">
        <v>6000</v>
      </c>
      <c r="C2206" s="7" t="s">
        <v>6664</v>
      </c>
      <c r="D2206" s="7" t="s">
        <v>6665</v>
      </c>
      <c r="E2206" s="7" t="s">
        <v>165</v>
      </c>
      <c r="F2206" s="7" t="s">
        <v>6666</v>
      </c>
    </row>
    <row r="2207" ht="30" customHeight="1" spans="1:6">
      <c r="A2207" s="7">
        <v>2205</v>
      </c>
      <c r="B2207" s="7" t="s">
        <v>6000</v>
      </c>
      <c r="C2207" s="7" t="s">
        <v>6667</v>
      </c>
      <c r="D2207" s="7" t="s">
        <v>6668</v>
      </c>
      <c r="E2207" s="7" t="s">
        <v>257</v>
      </c>
      <c r="F2207" s="7" t="s">
        <v>6669</v>
      </c>
    </row>
    <row r="2208" ht="30" customHeight="1" spans="1:6">
      <c r="A2208" s="7">
        <v>2206</v>
      </c>
      <c r="B2208" s="7" t="s">
        <v>6000</v>
      </c>
      <c r="C2208" s="7" t="s">
        <v>6670</v>
      </c>
      <c r="D2208" s="7" t="s">
        <v>6671</v>
      </c>
      <c r="E2208" s="7" t="s">
        <v>14</v>
      </c>
      <c r="F2208" s="7" t="s">
        <v>6672</v>
      </c>
    </row>
    <row r="2209" ht="30" customHeight="1" spans="1:6">
      <c r="A2209" s="7">
        <v>2207</v>
      </c>
      <c r="B2209" s="7" t="s">
        <v>6000</v>
      </c>
      <c r="C2209" s="7" t="s">
        <v>6673</v>
      </c>
      <c r="D2209" s="7" t="s">
        <v>6674</v>
      </c>
      <c r="E2209" s="7" t="s">
        <v>14</v>
      </c>
      <c r="F2209" s="7" t="s">
        <v>6675</v>
      </c>
    </row>
    <row r="2210" ht="30" customHeight="1" spans="1:6">
      <c r="A2210" s="7">
        <v>2208</v>
      </c>
      <c r="B2210" s="7" t="s">
        <v>6000</v>
      </c>
      <c r="C2210" s="7" t="s">
        <v>6676</v>
      </c>
      <c r="D2210" s="7" t="s">
        <v>6677</v>
      </c>
      <c r="E2210" s="7" t="s">
        <v>14</v>
      </c>
      <c r="F2210" s="7" t="s">
        <v>6678</v>
      </c>
    </row>
    <row r="2211" ht="30" customHeight="1" spans="1:6">
      <c r="A2211" s="7">
        <v>2209</v>
      </c>
      <c r="B2211" s="7" t="s">
        <v>6000</v>
      </c>
      <c r="C2211" s="7" t="s">
        <v>6679</v>
      </c>
      <c r="D2211" s="7" t="s">
        <v>6680</v>
      </c>
      <c r="E2211" s="7" t="s">
        <v>46</v>
      </c>
      <c r="F2211" s="7" t="s">
        <v>6681</v>
      </c>
    </row>
    <row r="2212" ht="30" customHeight="1" spans="1:6">
      <c r="A2212" s="7">
        <v>2210</v>
      </c>
      <c r="B2212" s="7" t="s">
        <v>6000</v>
      </c>
      <c r="C2212" s="7" t="s">
        <v>6682</v>
      </c>
      <c r="D2212" s="7" t="s">
        <v>6683</v>
      </c>
      <c r="E2212" s="7" t="s">
        <v>340</v>
      </c>
      <c r="F2212" s="7" t="s">
        <v>6684</v>
      </c>
    </row>
    <row r="2213" ht="30" customHeight="1" spans="1:6">
      <c r="A2213" s="7">
        <v>2211</v>
      </c>
      <c r="B2213" s="7" t="s">
        <v>6000</v>
      </c>
      <c r="C2213" s="7" t="s">
        <v>6685</v>
      </c>
      <c r="D2213" s="7" t="s">
        <v>6686</v>
      </c>
      <c r="E2213" s="7" t="s">
        <v>14</v>
      </c>
      <c r="F2213" s="7" t="s">
        <v>6687</v>
      </c>
    </row>
    <row r="2214" ht="30" customHeight="1" spans="1:6">
      <c r="A2214" s="7">
        <v>2212</v>
      </c>
      <c r="B2214" s="7" t="s">
        <v>6000</v>
      </c>
      <c r="C2214" s="7" t="s">
        <v>6688</v>
      </c>
      <c r="D2214" s="7" t="s">
        <v>6689</v>
      </c>
      <c r="E2214" s="7" t="s">
        <v>18</v>
      </c>
      <c r="F2214" s="7" t="s">
        <v>6690</v>
      </c>
    </row>
    <row r="2215" ht="30" customHeight="1" spans="1:6">
      <c r="A2215" s="7">
        <v>2213</v>
      </c>
      <c r="B2215" s="7" t="s">
        <v>6000</v>
      </c>
      <c r="C2215" s="7" t="s">
        <v>6691</v>
      </c>
      <c r="D2215" s="7" t="s">
        <v>6692</v>
      </c>
      <c r="E2215" s="7" t="s">
        <v>340</v>
      </c>
      <c r="F2215" s="7" t="s">
        <v>6693</v>
      </c>
    </row>
    <row r="2216" ht="30" customHeight="1" spans="1:6">
      <c r="A2216" s="7">
        <v>2214</v>
      </c>
      <c r="B2216" s="7" t="s">
        <v>6000</v>
      </c>
      <c r="C2216" s="7" t="s">
        <v>6694</v>
      </c>
      <c r="D2216" s="7" t="s">
        <v>6695</v>
      </c>
      <c r="E2216" s="7" t="s">
        <v>46</v>
      </c>
      <c r="F2216" s="7" t="s">
        <v>6696</v>
      </c>
    </row>
    <row r="2217" ht="30" customHeight="1" spans="1:6">
      <c r="A2217" s="7">
        <v>2215</v>
      </c>
      <c r="B2217" s="7" t="s">
        <v>6000</v>
      </c>
      <c r="C2217" s="7" t="s">
        <v>6697</v>
      </c>
      <c r="D2217" s="7" t="s">
        <v>6698</v>
      </c>
      <c r="E2217" s="7" t="s">
        <v>46</v>
      </c>
      <c r="F2217" s="7" t="s">
        <v>6699</v>
      </c>
    </row>
    <row r="2218" ht="30" customHeight="1" spans="1:6">
      <c r="A2218" s="7">
        <v>2216</v>
      </c>
      <c r="B2218" s="7" t="s">
        <v>6000</v>
      </c>
      <c r="C2218" s="7" t="s">
        <v>6700</v>
      </c>
      <c r="D2218" s="7" t="s">
        <v>6701</v>
      </c>
      <c r="E2218" s="7" t="s">
        <v>165</v>
      </c>
      <c r="F2218" s="7" t="s">
        <v>6702</v>
      </c>
    </row>
    <row r="2219" ht="30" customHeight="1" spans="1:6">
      <c r="A2219" s="7">
        <v>2217</v>
      </c>
      <c r="B2219" s="7" t="s">
        <v>6000</v>
      </c>
      <c r="C2219" s="7" t="s">
        <v>6703</v>
      </c>
      <c r="D2219" s="7" t="s">
        <v>6704</v>
      </c>
      <c r="E2219" s="7" t="s">
        <v>340</v>
      </c>
      <c r="F2219" s="7" t="s">
        <v>6705</v>
      </c>
    </row>
    <row r="2220" ht="30" customHeight="1" spans="1:6">
      <c r="A2220" s="7">
        <v>2218</v>
      </c>
      <c r="B2220" s="7" t="s">
        <v>6000</v>
      </c>
      <c r="C2220" s="7" t="s">
        <v>6706</v>
      </c>
      <c r="D2220" s="7" t="s">
        <v>6707</v>
      </c>
      <c r="E2220" s="7" t="s">
        <v>14</v>
      </c>
      <c r="F2220" s="7" t="s">
        <v>6708</v>
      </c>
    </row>
    <row r="2221" ht="30" customHeight="1" spans="1:6">
      <c r="A2221" s="7">
        <v>2219</v>
      </c>
      <c r="B2221" s="7" t="s">
        <v>6000</v>
      </c>
      <c r="C2221" s="7" t="s">
        <v>6709</v>
      </c>
      <c r="D2221" s="7" t="s">
        <v>6710</v>
      </c>
      <c r="E2221" s="7" t="s">
        <v>18</v>
      </c>
      <c r="F2221" s="7" t="s">
        <v>6711</v>
      </c>
    </row>
    <row r="2222" ht="30" customHeight="1" spans="1:6">
      <c r="A2222" s="7">
        <v>2220</v>
      </c>
      <c r="B2222" s="7" t="s">
        <v>6000</v>
      </c>
      <c r="C2222" s="7" t="s">
        <v>6712</v>
      </c>
      <c r="D2222" s="7" t="s">
        <v>6713</v>
      </c>
      <c r="E2222" s="7" t="s">
        <v>46</v>
      </c>
      <c r="F2222" s="7" t="s">
        <v>6714</v>
      </c>
    </row>
    <row r="2223" ht="30" customHeight="1" spans="1:6">
      <c r="A2223" s="7">
        <v>2221</v>
      </c>
      <c r="B2223" s="7" t="s">
        <v>6000</v>
      </c>
      <c r="C2223" s="7" t="s">
        <v>6715</v>
      </c>
      <c r="D2223" s="7" t="s">
        <v>6716</v>
      </c>
      <c r="E2223" s="7" t="s">
        <v>46</v>
      </c>
      <c r="F2223" s="7" t="s">
        <v>6717</v>
      </c>
    </row>
    <row r="2224" ht="30" customHeight="1" spans="1:6">
      <c r="A2224" s="7">
        <v>2222</v>
      </c>
      <c r="B2224" s="7" t="s">
        <v>6000</v>
      </c>
      <c r="C2224" s="7" t="s">
        <v>6718</v>
      </c>
      <c r="D2224" s="7" t="s">
        <v>6719</v>
      </c>
      <c r="E2224" s="7" t="s">
        <v>46</v>
      </c>
      <c r="F2224" s="7" t="s">
        <v>6720</v>
      </c>
    </row>
    <row r="2225" ht="30" customHeight="1" spans="1:6">
      <c r="A2225" s="7">
        <v>2223</v>
      </c>
      <c r="B2225" s="7" t="s">
        <v>6000</v>
      </c>
      <c r="C2225" s="7" t="s">
        <v>6721</v>
      </c>
      <c r="D2225" s="7" t="s">
        <v>6722</v>
      </c>
      <c r="E2225" s="7" t="s">
        <v>340</v>
      </c>
      <c r="F2225" s="7" t="s">
        <v>6723</v>
      </c>
    </row>
    <row r="2226" ht="30" customHeight="1" spans="1:6">
      <c r="A2226" s="7">
        <v>2224</v>
      </c>
      <c r="B2226" s="7" t="s">
        <v>6000</v>
      </c>
      <c r="C2226" s="7" t="s">
        <v>6724</v>
      </c>
      <c r="D2226" s="7" t="s">
        <v>6725</v>
      </c>
      <c r="E2226" s="7" t="s">
        <v>165</v>
      </c>
      <c r="F2226" s="7" t="s">
        <v>6726</v>
      </c>
    </row>
    <row r="2227" ht="30" customHeight="1" spans="1:6">
      <c r="A2227" s="7">
        <v>2225</v>
      </c>
      <c r="B2227" s="7" t="s">
        <v>6000</v>
      </c>
      <c r="C2227" s="7" t="s">
        <v>6727</v>
      </c>
      <c r="D2227" s="7" t="s">
        <v>6728</v>
      </c>
      <c r="E2227" s="7" t="s">
        <v>340</v>
      </c>
      <c r="F2227" s="7" t="s">
        <v>6729</v>
      </c>
    </row>
    <row r="2228" ht="30" customHeight="1" spans="1:6">
      <c r="A2228" s="7">
        <v>2226</v>
      </c>
      <c r="B2228" s="7" t="s">
        <v>6000</v>
      </c>
      <c r="C2228" s="7" t="s">
        <v>6730</v>
      </c>
      <c r="D2228" s="7" t="s">
        <v>6731</v>
      </c>
      <c r="E2228" s="7" t="s">
        <v>46</v>
      </c>
      <c r="F2228" s="7" t="s">
        <v>6732</v>
      </c>
    </row>
    <row r="2229" ht="30" customHeight="1" spans="1:6">
      <c r="A2229" s="7">
        <v>2227</v>
      </c>
      <c r="B2229" s="7" t="s">
        <v>6000</v>
      </c>
      <c r="C2229" s="7" t="s">
        <v>6733</v>
      </c>
      <c r="D2229" s="7" t="s">
        <v>6734</v>
      </c>
      <c r="E2229" s="7" t="s">
        <v>340</v>
      </c>
      <c r="F2229" s="7" t="s">
        <v>6735</v>
      </c>
    </row>
    <row r="2230" ht="30" customHeight="1" spans="1:6">
      <c r="A2230" s="7">
        <v>2228</v>
      </c>
      <c r="B2230" s="7" t="s">
        <v>6000</v>
      </c>
      <c r="C2230" s="7" t="s">
        <v>6736</v>
      </c>
      <c r="D2230" s="7" t="s">
        <v>6737</v>
      </c>
      <c r="E2230" s="7" t="s">
        <v>18</v>
      </c>
      <c r="F2230" s="7" t="s">
        <v>6738</v>
      </c>
    </row>
    <row r="2231" ht="30" customHeight="1" spans="1:6">
      <c r="A2231" s="7">
        <v>2229</v>
      </c>
      <c r="B2231" s="7" t="s">
        <v>6000</v>
      </c>
      <c r="C2231" s="7" t="s">
        <v>6739</v>
      </c>
      <c r="D2231" s="7" t="s">
        <v>6740</v>
      </c>
      <c r="E2231" s="7" t="s">
        <v>14</v>
      </c>
      <c r="F2231" s="7" t="s">
        <v>6741</v>
      </c>
    </row>
    <row r="2232" ht="30" customHeight="1" spans="1:6">
      <c r="A2232" s="7">
        <v>2230</v>
      </c>
      <c r="B2232" s="7" t="s">
        <v>6000</v>
      </c>
      <c r="C2232" s="7" t="s">
        <v>6742</v>
      </c>
      <c r="D2232" s="7" t="s">
        <v>6743</v>
      </c>
      <c r="E2232" s="7" t="s">
        <v>340</v>
      </c>
      <c r="F2232" s="7" t="s">
        <v>6744</v>
      </c>
    </row>
    <row r="2233" ht="30" customHeight="1" spans="1:6">
      <c r="A2233" s="7">
        <v>2231</v>
      </c>
      <c r="B2233" s="7" t="s">
        <v>6000</v>
      </c>
      <c r="C2233" s="7" t="s">
        <v>6745</v>
      </c>
      <c r="D2233" s="7" t="s">
        <v>6746</v>
      </c>
      <c r="E2233" s="7" t="s">
        <v>46</v>
      </c>
      <c r="F2233" s="7" t="s">
        <v>6747</v>
      </c>
    </row>
    <row r="2234" ht="30" customHeight="1" spans="1:6">
      <c r="A2234" s="7">
        <v>2232</v>
      </c>
      <c r="B2234" s="7" t="s">
        <v>6000</v>
      </c>
      <c r="C2234" s="7" t="s">
        <v>6748</v>
      </c>
      <c r="D2234" s="7" t="s">
        <v>6749</v>
      </c>
      <c r="E2234" s="7" t="s">
        <v>46</v>
      </c>
      <c r="F2234" s="7" t="s">
        <v>6750</v>
      </c>
    </row>
    <row r="2235" ht="30" customHeight="1" spans="1:6">
      <c r="A2235" s="7">
        <v>2233</v>
      </c>
      <c r="B2235" s="7" t="s">
        <v>6000</v>
      </c>
      <c r="C2235" s="7" t="s">
        <v>6751</v>
      </c>
      <c r="D2235" s="7" t="s">
        <v>6752</v>
      </c>
      <c r="E2235" s="7" t="s">
        <v>18</v>
      </c>
      <c r="F2235" s="7" t="s">
        <v>6753</v>
      </c>
    </row>
    <row r="2236" ht="30" customHeight="1" spans="1:6">
      <c r="A2236" s="7">
        <v>2234</v>
      </c>
      <c r="B2236" s="7" t="s">
        <v>6000</v>
      </c>
      <c r="C2236" s="7" t="s">
        <v>6754</v>
      </c>
      <c r="D2236" s="7" t="s">
        <v>6755</v>
      </c>
      <c r="E2236" s="7" t="s">
        <v>46</v>
      </c>
      <c r="F2236" s="7" t="s">
        <v>6756</v>
      </c>
    </row>
    <row r="2237" ht="30" customHeight="1" spans="1:6">
      <c r="A2237" s="7">
        <v>2235</v>
      </c>
      <c r="B2237" s="7" t="s">
        <v>6000</v>
      </c>
      <c r="C2237" s="7" t="s">
        <v>6757</v>
      </c>
      <c r="D2237" s="7" t="s">
        <v>6758</v>
      </c>
      <c r="E2237" s="7" t="s">
        <v>46</v>
      </c>
      <c r="F2237" s="7" t="s">
        <v>6759</v>
      </c>
    </row>
    <row r="2238" ht="30" customHeight="1" spans="1:6">
      <c r="A2238" s="7">
        <v>2236</v>
      </c>
      <c r="B2238" s="7" t="s">
        <v>6000</v>
      </c>
      <c r="C2238" s="7" t="s">
        <v>6760</v>
      </c>
      <c r="D2238" s="7" t="s">
        <v>6761</v>
      </c>
      <c r="E2238" s="7" t="s">
        <v>46</v>
      </c>
      <c r="F2238" s="7" t="s">
        <v>6762</v>
      </c>
    </row>
    <row r="2239" ht="30" customHeight="1" spans="1:6">
      <c r="A2239" s="7">
        <v>2237</v>
      </c>
      <c r="B2239" s="7" t="s">
        <v>6000</v>
      </c>
      <c r="C2239" s="7" t="s">
        <v>6763</v>
      </c>
      <c r="D2239" s="7" t="s">
        <v>6764</v>
      </c>
      <c r="E2239" s="7" t="s">
        <v>340</v>
      </c>
      <c r="F2239" s="7" t="s">
        <v>6765</v>
      </c>
    </row>
    <row r="2240" ht="30" customHeight="1" spans="1:6">
      <c r="A2240" s="7">
        <v>2238</v>
      </c>
      <c r="B2240" s="7" t="s">
        <v>6000</v>
      </c>
      <c r="C2240" s="7" t="s">
        <v>6766</v>
      </c>
      <c r="D2240" s="7" t="s">
        <v>6767</v>
      </c>
      <c r="E2240" s="7" t="s">
        <v>165</v>
      </c>
      <c r="F2240" s="7" t="s">
        <v>6768</v>
      </c>
    </row>
    <row r="2241" ht="30" customHeight="1" spans="1:6">
      <c r="A2241" s="7">
        <v>2239</v>
      </c>
      <c r="B2241" s="7" t="s">
        <v>6000</v>
      </c>
      <c r="C2241" s="7" t="s">
        <v>6769</v>
      </c>
      <c r="D2241" s="7" t="s">
        <v>6770</v>
      </c>
      <c r="E2241" s="7" t="s">
        <v>10</v>
      </c>
      <c r="F2241" s="7" t="s">
        <v>6771</v>
      </c>
    </row>
    <row r="2242" ht="30" customHeight="1" spans="1:6">
      <c r="A2242" s="7">
        <v>2240</v>
      </c>
      <c r="B2242" s="7" t="s">
        <v>6000</v>
      </c>
      <c r="C2242" s="7" t="s">
        <v>6772</v>
      </c>
      <c r="D2242" s="7" t="s">
        <v>6773</v>
      </c>
      <c r="E2242" s="7" t="s">
        <v>46</v>
      </c>
      <c r="F2242" s="7" t="s">
        <v>6774</v>
      </c>
    </row>
    <row r="2243" ht="30" customHeight="1" spans="1:6">
      <c r="A2243" s="7">
        <v>2241</v>
      </c>
      <c r="B2243" s="7" t="s">
        <v>6000</v>
      </c>
      <c r="C2243" s="7" t="s">
        <v>6775</v>
      </c>
      <c r="D2243" s="7" t="s">
        <v>6776</v>
      </c>
      <c r="E2243" s="7" t="s">
        <v>340</v>
      </c>
      <c r="F2243" s="7" t="s">
        <v>6777</v>
      </c>
    </row>
    <row r="2244" ht="30" customHeight="1" spans="1:6">
      <c r="A2244" s="7">
        <v>2242</v>
      </c>
      <c r="B2244" s="7" t="s">
        <v>6000</v>
      </c>
      <c r="C2244" s="7" t="s">
        <v>6778</v>
      </c>
      <c r="D2244" s="7" t="s">
        <v>6779</v>
      </c>
      <c r="E2244" s="7" t="s">
        <v>340</v>
      </c>
      <c r="F2244" s="7" t="s">
        <v>6780</v>
      </c>
    </row>
    <row r="2245" ht="30" customHeight="1" spans="1:6">
      <c r="A2245" s="7">
        <v>2243</v>
      </c>
      <c r="B2245" s="7" t="s">
        <v>6000</v>
      </c>
      <c r="C2245" s="7" t="s">
        <v>6781</v>
      </c>
      <c r="D2245" s="7" t="s">
        <v>6782</v>
      </c>
      <c r="E2245" s="7" t="s">
        <v>340</v>
      </c>
      <c r="F2245" s="7" t="s">
        <v>6783</v>
      </c>
    </row>
    <row r="2246" ht="30" customHeight="1" spans="1:6">
      <c r="A2246" s="7">
        <v>2244</v>
      </c>
      <c r="B2246" s="7" t="s">
        <v>6000</v>
      </c>
      <c r="C2246" s="7" t="s">
        <v>6784</v>
      </c>
      <c r="D2246" s="7" t="s">
        <v>6785</v>
      </c>
      <c r="E2246" s="7" t="s">
        <v>340</v>
      </c>
      <c r="F2246" s="7" t="s">
        <v>6786</v>
      </c>
    </row>
    <row r="2247" ht="30" customHeight="1" spans="1:6">
      <c r="A2247" s="7">
        <v>2245</v>
      </c>
      <c r="B2247" s="7" t="s">
        <v>6000</v>
      </c>
      <c r="C2247" s="7" t="s">
        <v>6787</v>
      </c>
      <c r="D2247" s="7" t="s">
        <v>6788</v>
      </c>
      <c r="E2247" s="7" t="s">
        <v>165</v>
      </c>
      <c r="F2247" s="7" t="s">
        <v>6789</v>
      </c>
    </row>
    <row r="2248" ht="30" customHeight="1" spans="1:6">
      <c r="A2248" s="7">
        <v>2246</v>
      </c>
      <c r="B2248" s="7" t="s">
        <v>6000</v>
      </c>
      <c r="C2248" s="7" t="s">
        <v>6790</v>
      </c>
      <c r="D2248" s="7" t="s">
        <v>6791</v>
      </c>
      <c r="E2248" s="7" t="s">
        <v>46</v>
      </c>
      <c r="F2248" s="7" t="s">
        <v>6792</v>
      </c>
    </row>
    <row r="2249" ht="30" customHeight="1" spans="1:6">
      <c r="A2249" s="7">
        <v>2247</v>
      </c>
      <c r="B2249" s="7" t="s">
        <v>6000</v>
      </c>
      <c r="C2249" s="7" t="s">
        <v>6793</v>
      </c>
      <c r="D2249" s="7" t="s">
        <v>6794</v>
      </c>
      <c r="E2249" s="7" t="s">
        <v>340</v>
      </c>
      <c r="F2249" s="7" t="s">
        <v>6795</v>
      </c>
    </row>
    <row r="2250" ht="30" customHeight="1" spans="1:6">
      <c r="A2250" s="7">
        <v>2248</v>
      </c>
      <c r="B2250" s="7" t="s">
        <v>6000</v>
      </c>
      <c r="C2250" s="7" t="s">
        <v>6796</v>
      </c>
      <c r="D2250" s="7" t="s">
        <v>6797</v>
      </c>
      <c r="E2250" s="7" t="s">
        <v>42</v>
      </c>
      <c r="F2250" s="7" t="s">
        <v>6798</v>
      </c>
    </row>
    <row r="2251" ht="30" customHeight="1" spans="1:6">
      <c r="A2251" s="7">
        <v>2249</v>
      </c>
      <c r="B2251" s="7" t="s">
        <v>6000</v>
      </c>
      <c r="C2251" s="7" t="s">
        <v>6799</v>
      </c>
      <c r="D2251" s="7" t="s">
        <v>6800</v>
      </c>
      <c r="E2251" s="7" t="s">
        <v>308</v>
      </c>
      <c r="F2251" s="7" t="s">
        <v>6801</v>
      </c>
    </row>
    <row r="2252" ht="30" customHeight="1" spans="1:6">
      <c r="A2252" s="7">
        <v>2250</v>
      </c>
      <c r="B2252" s="7" t="s">
        <v>6000</v>
      </c>
      <c r="C2252" s="7" t="s">
        <v>6802</v>
      </c>
      <c r="D2252" s="7" t="s">
        <v>6803</v>
      </c>
      <c r="E2252" s="7" t="s">
        <v>340</v>
      </c>
      <c r="F2252" s="7" t="s">
        <v>6804</v>
      </c>
    </row>
    <row r="2253" ht="30" customHeight="1" spans="1:6">
      <c r="A2253" s="7">
        <v>2251</v>
      </c>
      <c r="B2253" s="7" t="s">
        <v>6000</v>
      </c>
      <c r="C2253" s="7" t="s">
        <v>6805</v>
      </c>
      <c r="D2253" s="7" t="s">
        <v>6806</v>
      </c>
      <c r="E2253" s="7" t="s">
        <v>46</v>
      </c>
      <c r="F2253" s="7" t="s">
        <v>6807</v>
      </c>
    </row>
    <row r="2254" ht="30" customHeight="1" spans="1:6">
      <c r="A2254" s="7">
        <v>2252</v>
      </c>
      <c r="B2254" s="7" t="s">
        <v>6000</v>
      </c>
      <c r="C2254" s="7" t="s">
        <v>6808</v>
      </c>
      <c r="D2254" s="7" t="s">
        <v>6809</v>
      </c>
      <c r="E2254" s="7" t="s">
        <v>340</v>
      </c>
      <c r="F2254" s="7" t="s">
        <v>6810</v>
      </c>
    </row>
    <row r="2255" ht="30" customHeight="1" spans="1:6">
      <c r="A2255" s="7">
        <v>2253</v>
      </c>
      <c r="B2255" s="7" t="s">
        <v>6000</v>
      </c>
      <c r="C2255" s="7" t="s">
        <v>6811</v>
      </c>
      <c r="D2255" s="7" t="s">
        <v>6812</v>
      </c>
      <c r="E2255" s="7" t="s">
        <v>340</v>
      </c>
      <c r="F2255" s="7" t="s">
        <v>6813</v>
      </c>
    </row>
    <row r="2256" ht="30" customHeight="1" spans="1:6">
      <c r="A2256" s="7">
        <v>2254</v>
      </c>
      <c r="B2256" s="7" t="s">
        <v>6000</v>
      </c>
      <c r="C2256" s="7" t="s">
        <v>6814</v>
      </c>
      <c r="D2256" s="7" t="s">
        <v>6815</v>
      </c>
      <c r="E2256" s="7" t="s">
        <v>340</v>
      </c>
      <c r="F2256" s="7" t="s">
        <v>6816</v>
      </c>
    </row>
    <row r="2257" ht="30" customHeight="1" spans="1:6">
      <c r="A2257" s="7">
        <v>2255</v>
      </c>
      <c r="B2257" s="7" t="s">
        <v>6000</v>
      </c>
      <c r="C2257" s="7" t="s">
        <v>6817</v>
      </c>
      <c r="D2257" s="7" t="s">
        <v>6818</v>
      </c>
      <c r="E2257" s="7" t="s">
        <v>46</v>
      </c>
      <c r="F2257" s="7" t="s">
        <v>6819</v>
      </c>
    </row>
    <row r="2258" ht="30" customHeight="1" spans="1:6">
      <c r="A2258" s="7">
        <v>2256</v>
      </c>
      <c r="B2258" s="7" t="s">
        <v>6000</v>
      </c>
      <c r="C2258" s="7" t="s">
        <v>6820</v>
      </c>
      <c r="D2258" s="7" t="s">
        <v>6821</v>
      </c>
      <c r="E2258" s="7" t="s">
        <v>46</v>
      </c>
      <c r="F2258" s="7" t="s">
        <v>6822</v>
      </c>
    </row>
    <row r="2259" ht="30" customHeight="1" spans="1:6">
      <c r="A2259" s="7">
        <v>2257</v>
      </c>
      <c r="B2259" s="7" t="s">
        <v>6000</v>
      </c>
      <c r="C2259" s="7" t="s">
        <v>6823</v>
      </c>
      <c r="D2259" s="7" t="s">
        <v>6824</v>
      </c>
      <c r="E2259" s="7" t="s">
        <v>165</v>
      </c>
      <c r="F2259" s="7" t="s">
        <v>6825</v>
      </c>
    </row>
    <row r="2260" ht="30" customHeight="1" spans="1:6">
      <c r="A2260" s="7">
        <v>2258</v>
      </c>
      <c r="B2260" s="7" t="s">
        <v>6000</v>
      </c>
      <c r="C2260" s="7" t="s">
        <v>6826</v>
      </c>
      <c r="D2260" s="7" t="s">
        <v>6827</v>
      </c>
      <c r="E2260" s="7" t="s">
        <v>46</v>
      </c>
      <c r="F2260" s="7" t="s">
        <v>6828</v>
      </c>
    </row>
    <row r="2261" ht="30" customHeight="1" spans="1:6">
      <c r="A2261" s="7">
        <v>2259</v>
      </c>
      <c r="B2261" s="7" t="s">
        <v>6000</v>
      </c>
      <c r="C2261" s="7" t="s">
        <v>6829</v>
      </c>
      <c r="D2261" s="7" t="s">
        <v>6830</v>
      </c>
      <c r="E2261" s="7" t="s">
        <v>46</v>
      </c>
      <c r="F2261" s="7" t="s">
        <v>6831</v>
      </c>
    </row>
    <row r="2262" ht="30" customHeight="1" spans="1:6">
      <c r="A2262" s="7">
        <v>2260</v>
      </c>
      <c r="B2262" s="7" t="s">
        <v>6000</v>
      </c>
      <c r="C2262" s="7" t="s">
        <v>6832</v>
      </c>
      <c r="D2262" s="7" t="s">
        <v>6833</v>
      </c>
      <c r="E2262" s="7" t="s">
        <v>18</v>
      </c>
      <c r="F2262" s="7" t="s">
        <v>6834</v>
      </c>
    </row>
    <row r="2263" ht="30" customHeight="1" spans="1:6">
      <c r="A2263" s="7">
        <v>2261</v>
      </c>
      <c r="B2263" s="7" t="s">
        <v>6000</v>
      </c>
      <c r="C2263" s="7" t="s">
        <v>6835</v>
      </c>
      <c r="D2263" s="7" t="s">
        <v>6836</v>
      </c>
      <c r="E2263" s="7" t="s">
        <v>18</v>
      </c>
      <c r="F2263" s="7" t="s">
        <v>6837</v>
      </c>
    </row>
    <row r="2264" ht="30" customHeight="1" spans="1:6">
      <c r="A2264" s="7">
        <v>2262</v>
      </c>
      <c r="B2264" s="7" t="s">
        <v>6000</v>
      </c>
      <c r="C2264" s="7" t="s">
        <v>6838</v>
      </c>
      <c r="D2264" s="7" t="s">
        <v>6839</v>
      </c>
      <c r="E2264" s="7" t="s">
        <v>340</v>
      </c>
      <c r="F2264" s="7" t="s">
        <v>6840</v>
      </c>
    </row>
    <row r="2265" ht="30" customHeight="1" spans="1:6">
      <c r="A2265" s="7">
        <v>2263</v>
      </c>
      <c r="B2265" s="7" t="s">
        <v>6000</v>
      </c>
      <c r="C2265" s="7" t="s">
        <v>6841</v>
      </c>
      <c r="D2265" s="7" t="s">
        <v>6842</v>
      </c>
      <c r="E2265" s="7" t="s">
        <v>46</v>
      </c>
      <c r="F2265" s="7" t="s">
        <v>6843</v>
      </c>
    </row>
    <row r="2266" ht="30" customHeight="1" spans="1:6">
      <c r="A2266" s="7">
        <v>2264</v>
      </c>
      <c r="B2266" s="7" t="s">
        <v>6000</v>
      </c>
      <c r="C2266" s="7" t="s">
        <v>6844</v>
      </c>
      <c r="D2266" s="7" t="s">
        <v>6845</v>
      </c>
      <c r="E2266" s="7" t="s">
        <v>165</v>
      </c>
      <c r="F2266" s="7" t="s">
        <v>6846</v>
      </c>
    </row>
    <row r="2267" ht="30" customHeight="1" spans="1:6">
      <c r="A2267" s="7">
        <v>2265</v>
      </c>
      <c r="B2267" s="7" t="s">
        <v>6000</v>
      </c>
      <c r="C2267" s="7" t="s">
        <v>6847</v>
      </c>
      <c r="D2267" s="7" t="s">
        <v>6848</v>
      </c>
      <c r="E2267" s="7" t="s">
        <v>340</v>
      </c>
      <c r="F2267" s="7" t="s">
        <v>6849</v>
      </c>
    </row>
    <row r="2268" ht="30" customHeight="1" spans="1:6">
      <c r="A2268" s="7">
        <v>2266</v>
      </c>
      <c r="B2268" s="7" t="s">
        <v>6000</v>
      </c>
      <c r="C2268" s="7" t="s">
        <v>6850</v>
      </c>
      <c r="D2268" s="7" t="s">
        <v>6851</v>
      </c>
      <c r="E2268" s="7" t="s">
        <v>165</v>
      </c>
      <c r="F2268" s="7" t="s">
        <v>6852</v>
      </c>
    </row>
    <row r="2269" ht="30" customHeight="1" spans="1:6">
      <c r="A2269" s="7">
        <v>2267</v>
      </c>
      <c r="B2269" s="7" t="s">
        <v>6000</v>
      </c>
      <c r="C2269" s="7" t="s">
        <v>6853</v>
      </c>
      <c r="D2269" s="7" t="s">
        <v>6854</v>
      </c>
      <c r="E2269" s="7" t="s">
        <v>18</v>
      </c>
      <c r="F2269" s="7" t="s">
        <v>6855</v>
      </c>
    </row>
    <row r="2270" ht="30" customHeight="1" spans="1:6">
      <c r="A2270" s="7">
        <v>2268</v>
      </c>
      <c r="B2270" s="7" t="s">
        <v>6000</v>
      </c>
      <c r="C2270" s="7" t="s">
        <v>6856</v>
      </c>
      <c r="D2270" s="7" t="s">
        <v>6857</v>
      </c>
      <c r="E2270" s="7" t="s">
        <v>14</v>
      </c>
      <c r="F2270" s="7" t="s">
        <v>6858</v>
      </c>
    </row>
    <row r="2271" ht="30" customHeight="1" spans="1:6">
      <c r="A2271" s="7">
        <v>2269</v>
      </c>
      <c r="B2271" s="7" t="s">
        <v>6000</v>
      </c>
      <c r="C2271" s="7" t="s">
        <v>6859</v>
      </c>
      <c r="D2271" s="7" t="s">
        <v>6860</v>
      </c>
      <c r="E2271" s="7" t="s">
        <v>18</v>
      </c>
      <c r="F2271" s="7" t="s">
        <v>6861</v>
      </c>
    </row>
    <row r="2272" ht="30" customHeight="1" spans="1:6">
      <c r="A2272" s="7">
        <v>2270</v>
      </c>
      <c r="B2272" s="7" t="s">
        <v>6000</v>
      </c>
      <c r="C2272" s="7" t="s">
        <v>6862</v>
      </c>
      <c r="D2272" s="7" t="s">
        <v>6863</v>
      </c>
      <c r="E2272" s="7" t="s">
        <v>10</v>
      </c>
      <c r="F2272" s="7" t="s">
        <v>6864</v>
      </c>
    </row>
    <row r="2273" ht="30" customHeight="1" spans="1:6">
      <c r="A2273" s="7">
        <v>2271</v>
      </c>
      <c r="B2273" s="7" t="s">
        <v>6000</v>
      </c>
      <c r="C2273" s="7" t="s">
        <v>6865</v>
      </c>
      <c r="D2273" s="7" t="s">
        <v>6866</v>
      </c>
      <c r="E2273" s="7" t="s">
        <v>10</v>
      </c>
      <c r="F2273" s="7" t="s">
        <v>6867</v>
      </c>
    </row>
    <row r="2274" ht="30" customHeight="1" spans="1:6">
      <c r="A2274" s="7">
        <v>2272</v>
      </c>
      <c r="B2274" s="7" t="s">
        <v>6000</v>
      </c>
      <c r="C2274" s="7" t="s">
        <v>6868</v>
      </c>
      <c r="D2274" s="7" t="s">
        <v>6869</v>
      </c>
      <c r="E2274" s="7" t="s">
        <v>1511</v>
      </c>
      <c r="F2274" s="7" t="s">
        <v>6870</v>
      </c>
    </row>
    <row r="2275" ht="30" customHeight="1" spans="1:6">
      <c r="A2275" s="7">
        <v>2273</v>
      </c>
      <c r="B2275" s="7" t="s">
        <v>6000</v>
      </c>
      <c r="C2275" s="7" t="s">
        <v>6871</v>
      </c>
      <c r="D2275" s="7" t="s">
        <v>6872</v>
      </c>
      <c r="E2275" s="7" t="s">
        <v>18</v>
      </c>
      <c r="F2275" s="7" t="s">
        <v>6873</v>
      </c>
    </row>
    <row r="2276" ht="30" customHeight="1" spans="1:6">
      <c r="A2276" s="7">
        <v>2274</v>
      </c>
      <c r="B2276" s="7" t="s">
        <v>6000</v>
      </c>
      <c r="C2276" s="7" t="s">
        <v>6874</v>
      </c>
      <c r="D2276" s="7" t="s">
        <v>6875</v>
      </c>
      <c r="E2276" s="7" t="s">
        <v>18</v>
      </c>
      <c r="F2276" s="7" t="s">
        <v>6876</v>
      </c>
    </row>
    <row r="2277" ht="30" customHeight="1" spans="1:6">
      <c r="A2277" s="7">
        <v>2275</v>
      </c>
      <c r="B2277" s="7" t="s">
        <v>6000</v>
      </c>
      <c r="C2277" s="7" t="s">
        <v>6877</v>
      </c>
      <c r="D2277" s="7" t="s">
        <v>6878</v>
      </c>
      <c r="E2277" s="7" t="s">
        <v>18</v>
      </c>
      <c r="F2277" s="7" t="s">
        <v>6879</v>
      </c>
    </row>
    <row r="2278" ht="30" customHeight="1" spans="1:6">
      <c r="A2278" s="7">
        <v>2276</v>
      </c>
      <c r="B2278" s="7" t="s">
        <v>6000</v>
      </c>
      <c r="C2278" s="7" t="s">
        <v>6880</v>
      </c>
      <c r="D2278" s="7" t="s">
        <v>6881</v>
      </c>
      <c r="E2278" s="7" t="s">
        <v>46</v>
      </c>
      <c r="F2278" s="7" t="s">
        <v>6882</v>
      </c>
    </row>
    <row r="2279" ht="30" customHeight="1" spans="1:6">
      <c r="A2279" s="7">
        <v>2277</v>
      </c>
      <c r="B2279" s="7" t="s">
        <v>6000</v>
      </c>
      <c r="C2279" s="7" t="s">
        <v>6883</v>
      </c>
      <c r="D2279" s="7" t="s">
        <v>6884</v>
      </c>
      <c r="E2279" s="7" t="s">
        <v>14</v>
      </c>
      <c r="F2279" s="7" t="s">
        <v>6885</v>
      </c>
    </row>
    <row r="2280" ht="30" customHeight="1" spans="1:6">
      <c r="A2280" s="7">
        <v>2278</v>
      </c>
      <c r="B2280" s="7" t="s">
        <v>6000</v>
      </c>
      <c r="C2280" s="7" t="s">
        <v>6886</v>
      </c>
      <c r="D2280" s="7" t="s">
        <v>6887</v>
      </c>
      <c r="E2280" s="7" t="s">
        <v>18</v>
      </c>
      <c r="F2280" s="7" t="s">
        <v>6888</v>
      </c>
    </row>
    <row r="2281" ht="30" customHeight="1" spans="1:6">
      <c r="A2281" s="7">
        <v>2279</v>
      </c>
      <c r="B2281" s="7" t="s">
        <v>6000</v>
      </c>
      <c r="C2281" s="7" t="s">
        <v>6889</v>
      </c>
      <c r="D2281" s="7" t="s">
        <v>6890</v>
      </c>
      <c r="E2281" s="7" t="s">
        <v>18</v>
      </c>
      <c r="F2281" s="7" t="s">
        <v>6891</v>
      </c>
    </row>
    <row r="2282" ht="30" customHeight="1" spans="1:6">
      <c r="A2282" s="7">
        <v>2280</v>
      </c>
      <c r="B2282" s="7" t="s">
        <v>6000</v>
      </c>
      <c r="C2282" s="7" t="s">
        <v>6892</v>
      </c>
      <c r="D2282" s="7" t="s">
        <v>6893</v>
      </c>
      <c r="E2282" s="7" t="s">
        <v>18</v>
      </c>
      <c r="F2282" s="7" t="s">
        <v>6894</v>
      </c>
    </row>
    <row r="2283" ht="30" customHeight="1" spans="1:6">
      <c r="A2283" s="7">
        <v>2281</v>
      </c>
      <c r="B2283" s="7" t="s">
        <v>6000</v>
      </c>
      <c r="C2283" s="7" t="s">
        <v>6895</v>
      </c>
      <c r="D2283" s="7" t="s">
        <v>6896</v>
      </c>
      <c r="E2283" s="7" t="s">
        <v>18</v>
      </c>
      <c r="F2283" s="7" t="s">
        <v>6897</v>
      </c>
    </row>
    <row r="2284" ht="30" customHeight="1" spans="1:6">
      <c r="A2284" s="7">
        <v>2282</v>
      </c>
      <c r="B2284" s="7" t="s">
        <v>6000</v>
      </c>
      <c r="C2284" s="7" t="s">
        <v>6898</v>
      </c>
      <c r="D2284" s="7" t="s">
        <v>6899</v>
      </c>
      <c r="E2284" s="7" t="s">
        <v>18</v>
      </c>
      <c r="F2284" s="7" t="s">
        <v>6900</v>
      </c>
    </row>
    <row r="2285" ht="30" customHeight="1" spans="1:6">
      <c r="A2285" s="7">
        <v>2283</v>
      </c>
      <c r="B2285" s="7" t="s">
        <v>6901</v>
      </c>
      <c r="C2285" s="7" t="s">
        <v>6902</v>
      </c>
      <c r="D2285" s="7" t="s">
        <v>6903</v>
      </c>
      <c r="E2285" s="7" t="s">
        <v>792</v>
      </c>
      <c r="F2285" s="7" t="s">
        <v>6904</v>
      </c>
    </row>
    <row r="2286" ht="30" customHeight="1" spans="1:6">
      <c r="A2286" s="7">
        <v>2284</v>
      </c>
      <c r="B2286" s="7" t="s">
        <v>6901</v>
      </c>
      <c r="C2286" s="7" t="s">
        <v>6905</v>
      </c>
      <c r="D2286" s="7" t="s">
        <v>6906</v>
      </c>
      <c r="E2286" s="7" t="s">
        <v>14</v>
      </c>
      <c r="F2286" s="7" t="s">
        <v>6907</v>
      </c>
    </row>
    <row r="2287" ht="30" customHeight="1" spans="1:6">
      <c r="A2287" s="7">
        <v>2285</v>
      </c>
      <c r="B2287" s="7" t="s">
        <v>6901</v>
      </c>
      <c r="C2287" s="7" t="s">
        <v>6908</v>
      </c>
      <c r="D2287" s="7" t="s">
        <v>6909</v>
      </c>
      <c r="E2287" s="7" t="s">
        <v>14</v>
      </c>
      <c r="F2287" s="7" t="s">
        <v>6910</v>
      </c>
    </row>
    <row r="2288" ht="30" customHeight="1" spans="1:6">
      <c r="A2288" s="7">
        <v>2286</v>
      </c>
      <c r="B2288" s="7" t="s">
        <v>6901</v>
      </c>
      <c r="C2288" s="7" t="s">
        <v>6911</v>
      </c>
      <c r="D2288" s="7" t="s">
        <v>6912</v>
      </c>
      <c r="E2288" s="7" t="s">
        <v>10</v>
      </c>
      <c r="F2288" s="7" t="s">
        <v>6913</v>
      </c>
    </row>
    <row r="2289" ht="30" customHeight="1" spans="1:6">
      <c r="A2289" s="7">
        <v>2287</v>
      </c>
      <c r="B2289" s="7" t="s">
        <v>6901</v>
      </c>
      <c r="C2289" s="7" t="s">
        <v>6914</v>
      </c>
      <c r="D2289" s="7" t="s">
        <v>6915</v>
      </c>
      <c r="E2289" s="7" t="s">
        <v>18</v>
      </c>
      <c r="F2289" s="7" t="s">
        <v>6916</v>
      </c>
    </row>
    <row r="2290" ht="30" customHeight="1" spans="1:6">
      <c r="A2290" s="7">
        <v>2288</v>
      </c>
      <c r="B2290" s="7" t="s">
        <v>6901</v>
      </c>
      <c r="C2290" s="7" t="s">
        <v>6917</v>
      </c>
      <c r="D2290" s="7" t="s">
        <v>6918</v>
      </c>
      <c r="E2290" s="7" t="s">
        <v>14</v>
      </c>
      <c r="F2290" s="7" t="s">
        <v>6919</v>
      </c>
    </row>
    <row r="2291" ht="30" customHeight="1" spans="1:6">
      <c r="A2291" s="7">
        <v>2289</v>
      </c>
      <c r="B2291" s="7" t="s">
        <v>6901</v>
      </c>
      <c r="C2291" s="7" t="s">
        <v>6920</v>
      </c>
      <c r="D2291" s="7" t="s">
        <v>6921</v>
      </c>
      <c r="E2291" s="7" t="s">
        <v>14</v>
      </c>
      <c r="F2291" s="7" t="s">
        <v>6922</v>
      </c>
    </row>
    <row r="2292" ht="30" customHeight="1" spans="1:6">
      <c r="A2292" s="7">
        <v>2290</v>
      </c>
      <c r="B2292" s="7" t="s">
        <v>6901</v>
      </c>
      <c r="C2292" s="7" t="s">
        <v>6923</v>
      </c>
      <c r="D2292" s="7" t="s">
        <v>6924</v>
      </c>
      <c r="E2292" s="7" t="s">
        <v>14</v>
      </c>
      <c r="F2292" s="7" t="s">
        <v>6925</v>
      </c>
    </row>
    <row r="2293" ht="30" customHeight="1" spans="1:6">
      <c r="A2293" s="7">
        <v>2291</v>
      </c>
      <c r="B2293" s="7" t="s">
        <v>6901</v>
      </c>
      <c r="C2293" s="7" t="s">
        <v>6926</v>
      </c>
      <c r="D2293" s="7" t="s">
        <v>6927</v>
      </c>
      <c r="E2293" s="7" t="s">
        <v>18</v>
      </c>
      <c r="F2293" s="7" t="s">
        <v>6928</v>
      </c>
    </row>
    <row r="2294" ht="30" customHeight="1" spans="1:6">
      <c r="A2294" s="7">
        <v>2292</v>
      </c>
      <c r="B2294" s="7" t="s">
        <v>6901</v>
      </c>
      <c r="C2294" s="7" t="s">
        <v>6929</v>
      </c>
      <c r="D2294" s="7" t="s">
        <v>6930</v>
      </c>
      <c r="E2294" s="7" t="s">
        <v>18</v>
      </c>
      <c r="F2294" s="7" t="s">
        <v>6931</v>
      </c>
    </row>
    <row r="2295" ht="30" customHeight="1" spans="1:6">
      <c r="A2295" s="7">
        <v>2293</v>
      </c>
      <c r="B2295" s="7" t="s">
        <v>6901</v>
      </c>
      <c r="C2295" s="7" t="s">
        <v>6932</v>
      </c>
      <c r="D2295" s="7" t="s">
        <v>6933</v>
      </c>
      <c r="E2295" s="7" t="s">
        <v>14</v>
      </c>
      <c r="F2295" s="7" t="s">
        <v>6934</v>
      </c>
    </row>
    <row r="2296" ht="30" customHeight="1" spans="1:6">
      <c r="A2296" s="7">
        <v>2294</v>
      </c>
      <c r="B2296" s="7" t="s">
        <v>6901</v>
      </c>
      <c r="C2296" s="7" t="s">
        <v>6935</v>
      </c>
      <c r="D2296" s="7" t="s">
        <v>6936</v>
      </c>
      <c r="E2296" s="7" t="s">
        <v>14</v>
      </c>
      <c r="F2296" s="7" t="s">
        <v>6937</v>
      </c>
    </row>
    <row r="2297" ht="30" customHeight="1" spans="1:6">
      <c r="A2297" s="7">
        <v>2295</v>
      </c>
      <c r="B2297" s="7" t="s">
        <v>6901</v>
      </c>
      <c r="C2297" s="7" t="s">
        <v>6938</v>
      </c>
      <c r="D2297" s="7" t="s">
        <v>6939</v>
      </c>
      <c r="E2297" s="7" t="s">
        <v>18</v>
      </c>
      <c r="F2297" s="7" t="s">
        <v>6940</v>
      </c>
    </row>
    <row r="2298" ht="30" customHeight="1" spans="1:6">
      <c r="A2298" s="7">
        <v>2296</v>
      </c>
      <c r="B2298" s="7" t="s">
        <v>6901</v>
      </c>
      <c r="C2298" s="7" t="s">
        <v>6941</v>
      </c>
      <c r="D2298" s="7" t="s">
        <v>6942</v>
      </c>
      <c r="E2298" s="7" t="s">
        <v>14</v>
      </c>
      <c r="F2298" s="7" t="s">
        <v>6943</v>
      </c>
    </row>
    <row r="2299" ht="30" customHeight="1" spans="1:6">
      <c r="A2299" s="7">
        <v>2297</v>
      </c>
      <c r="B2299" s="7" t="s">
        <v>6901</v>
      </c>
      <c r="C2299" s="7" t="s">
        <v>6944</v>
      </c>
      <c r="D2299" s="7" t="s">
        <v>6945</v>
      </c>
      <c r="E2299" s="7" t="s">
        <v>18</v>
      </c>
      <c r="F2299" s="7" t="s">
        <v>6946</v>
      </c>
    </row>
    <row r="2300" ht="30" customHeight="1" spans="1:6">
      <c r="A2300" s="7">
        <v>2298</v>
      </c>
      <c r="B2300" s="7" t="s">
        <v>6901</v>
      </c>
      <c r="C2300" s="7" t="s">
        <v>6947</v>
      </c>
      <c r="D2300" s="7" t="s">
        <v>6948</v>
      </c>
      <c r="E2300" s="7" t="s">
        <v>14</v>
      </c>
      <c r="F2300" s="7" t="s">
        <v>6949</v>
      </c>
    </row>
    <row r="2301" ht="30" customHeight="1" spans="1:6">
      <c r="A2301" s="7">
        <v>2299</v>
      </c>
      <c r="B2301" s="7" t="s">
        <v>6901</v>
      </c>
      <c r="C2301" s="7" t="s">
        <v>6950</v>
      </c>
      <c r="D2301" s="7" t="s">
        <v>6951</v>
      </c>
      <c r="E2301" s="7" t="s">
        <v>18</v>
      </c>
      <c r="F2301" s="7" t="s">
        <v>6952</v>
      </c>
    </row>
    <row r="2302" ht="30" customHeight="1" spans="1:6">
      <c r="A2302" s="7">
        <v>2300</v>
      </c>
      <c r="B2302" s="7" t="s">
        <v>6901</v>
      </c>
      <c r="C2302" s="7" t="s">
        <v>6953</v>
      </c>
      <c r="D2302" s="7" t="s">
        <v>6954</v>
      </c>
      <c r="E2302" s="7" t="s">
        <v>14</v>
      </c>
      <c r="F2302" s="7" t="s">
        <v>6955</v>
      </c>
    </row>
    <row r="2303" ht="30" customHeight="1" spans="1:6">
      <c r="A2303" s="7">
        <v>2301</v>
      </c>
      <c r="B2303" s="7" t="s">
        <v>6901</v>
      </c>
      <c r="C2303" s="7" t="s">
        <v>6956</v>
      </c>
      <c r="D2303" s="7" t="s">
        <v>6957</v>
      </c>
      <c r="E2303" s="7" t="s">
        <v>14</v>
      </c>
      <c r="F2303" s="7" t="s">
        <v>6958</v>
      </c>
    </row>
    <row r="2304" ht="30" customHeight="1" spans="1:6">
      <c r="A2304" s="7">
        <v>2302</v>
      </c>
      <c r="B2304" s="7" t="s">
        <v>6901</v>
      </c>
      <c r="C2304" s="7" t="s">
        <v>6959</v>
      </c>
      <c r="D2304" s="7" t="s">
        <v>6960</v>
      </c>
      <c r="E2304" s="7" t="s">
        <v>18</v>
      </c>
      <c r="F2304" s="7" t="s">
        <v>6961</v>
      </c>
    </row>
    <row r="2305" ht="30" customHeight="1" spans="1:6">
      <c r="A2305" s="7">
        <v>2303</v>
      </c>
      <c r="B2305" s="7" t="s">
        <v>6901</v>
      </c>
      <c r="C2305" s="7" t="s">
        <v>6962</v>
      </c>
      <c r="D2305" s="7" t="s">
        <v>6963</v>
      </c>
      <c r="E2305" s="7" t="s">
        <v>18</v>
      </c>
      <c r="F2305" s="7" t="s">
        <v>6964</v>
      </c>
    </row>
    <row r="2306" ht="30" customHeight="1" spans="1:6">
      <c r="A2306" s="7">
        <v>2304</v>
      </c>
      <c r="B2306" s="7" t="s">
        <v>6901</v>
      </c>
      <c r="C2306" s="7" t="s">
        <v>6965</v>
      </c>
      <c r="D2306" s="7" t="s">
        <v>6966</v>
      </c>
      <c r="E2306" s="7" t="s">
        <v>14</v>
      </c>
      <c r="F2306" s="7" t="s">
        <v>6967</v>
      </c>
    </row>
    <row r="2307" ht="30" customHeight="1" spans="1:6">
      <c r="A2307" s="7">
        <v>2305</v>
      </c>
      <c r="B2307" s="7" t="s">
        <v>6901</v>
      </c>
      <c r="C2307" s="7" t="s">
        <v>6968</v>
      </c>
      <c r="D2307" s="7" t="s">
        <v>6969</v>
      </c>
      <c r="E2307" s="7" t="s">
        <v>14</v>
      </c>
      <c r="F2307" s="7" t="s">
        <v>6970</v>
      </c>
    </row>
    <row r="2308" ht="30" customHeight="1" spans="1:6">
      <c r="A2308" s="7">
        <v>2306</v>
      </c>
      <c r="B2308" s="7" t="s">
        <v>6901</v>
      </c>
      <c r="C2308" s="7" t="s">
        <v>6971</v>
      </c>
      <c r="D2308" s="7" t="s">
        <v>6972</v>
      </c>
      <c r="E2308" s="7" t="s">
        <v>18</v>
      </c>
      <c r="F2308" s="7" t="s">
        <v>6973</v>
      </c>
    </row>
    <row r="2309" ht="30" customHeight="1" spans="1:6">
      <c r="A2309" s="7">
        <v>2307</v>
      </c>
      <c r="B2309" s="7" t="s">
        <v>6901</v>
      </c>
      <c r="C2309" s="7" t="s">
        <v>6974</v>
      </c>
      <c r="D2309" s="7" t="s">
        <v>6975</v>
      </c>
      <c r="E2309" s="7" t="s">
        <v>18</v>
      </c>
      <c r="F2309" s="7" t="s">
        <v>6976</v>
      </c>
    </row>
    <row r="2310" ht="30" customHeight="1" spans="1:6">
      <c r="A2310" s="7">
        <v>2308</v>
      </c>
      <c r="B2310" s="7" t="s">
        <v>6901</v>
      </c>
      <c r="C2310" s="7" t="s">
        <v>6977</v>
      </c>
      <c r="D2310" s="7" t="s">
        <v>6978</v>
      </c>
      <c r="E2310" s="7" t="s">
        <v>14</v>
      </c>
      <c r="F2310" s="7" t="s">
        <v>6979</v>
      </c>
    </row>
    <row r="2311" ht="30" customHeight="1" spans="1:6">
      <c r="A2311" s="7">
        <v>2309</v>
      </c>
      <c r="B2311" s="7" t="s">
        <v>6901</v>
      </c>
      <c r="C2311" s="7" t="s">
        <v>6980</v>
      </c>
      <c r="D2311" s="7" t="s">
        <v>6981</v>
      </c>
      <c r="E2311" s="7" t="s">
        <v>38</v>
      </c>
      <c r="F2311" s="7" t="s">
        <v>6982</v>
      </c>
    </row>
    <row r="2312" ht="30" customHeight="1" spans="1:6">
      <c r="A2312" s="7">
        <v>2310</v>
      </c>
      <c r="B2312" s="7" t="s">
        <v>6901</v>
      </c>
      <c r="C2312" s="7" t="s">
        <v>6983</v>
      </c>
      <c r="D2312" s="7" t="s">
        <v>6984</v>
      </c>
      <c r="E2312" s="7" t="s">
        <v>14</v>
      </c>
      <c r="F2312" s="7" t="s">
        <v>6985</v>
      </c>
    </row>
    <row r="2313" ht="30" customHeight="1" spans="1:6">
      <c r="A2313" s="7">
        <v>2311</v>
      </c>
      <c r="B2313" s="7" t="s">
        <v>6901</v>
      </c>
      <c r="C2313" s="7" t="s">
        <v>6986</v>
      </c>
      <c r="D2313" s="7" t="s">
        <v>6987</v>
      </c>
      <c r="E2313" s="7" t="s">
        <v>14</v>
      </c>
      <c r="F2313" s="7" t="s">
        <v>6988</v>
      </c>
    </row>
    <row r="2314" ht="30" customHeight="1" spans="1:6">
      <c r="A2314" s="7">
        <v>2312</v>
      </c>
      <c r="B2314" s="7" t="s">
        <v>6901</v>
      </c>
      <c r="C2314" s="7" t="s">
        <v>6989</v>
      </c>
      <c r="D2314" s="7" t="s">
        <v>6990</v>
      </c>
      <c r="E2314" s="7" t="s">
        <v>18</v>
      </c>
      <c r="F2314" s="7" t="s">
        <v>6991</v>
      </c>
    </row>
    <row r="2315" ht="30" customHeight="1" spans="1:6">
      <c r="A2315" s="7">
        <v>2313</v>
      </c>
      <c r="B2315" s="7" t="s">
        <v>6901</v>
      </c>
      <c r="C2315" s="7" t="s">
        <v>6992</v>
      </c>
      <c r="D2315" s="7" t="s">
        <v>6993</v>
      </c>
      <c r="E2315" s="7" t="s">
        <v>18</v>
      </c>
      <c r="F2315" s="7" t="s">
        <v>6994</v>
      </c>
    </row>
    <row r="2316" ht="30" customHeight="1" spans="1:6">
      <c r="A2316" s="7">
        <v>2314</v>
      </c>
      <c r="B2316" s="7" t="s">
        <v>6901</v>
      </c>
      <c r="C2316" s="7" t="s">
        <v>6995</v>
      </c>
      <c r="D2316" s="7" t="s">
        <v>6996</v>
      </c>
      <c r="E2316" s="7" t="s">
        <v>18</v>
      </c>
      <c r="F2316" s="7" t="s">
        <v>6997</v>
      </c>
    </row>
    <row r="2317" ht="30" customHeight="1" spans="1:6">
      <c r="A2317" s="7">
        <v>2315</v>
      </c>
      <c r="B2317" s="7" t="s">
        <v>6901</v>
      </c>
      <c r="C2317" s="7" t="s">
        <v>6998</v>
      </c>
      <c r="D2317" s="7" t="s">
        <v>6999</v>
      </c>
      <c r="E2317" s="7" t="s">
        <v>14</v>
      </c>
      <c r="F2317" s="7" t="s">
        <v>7000</v>
      </c>
    </row>
    <row r="2318" ht="30" customHeight="1" spans="1:6">
      <c r="A2318" s="7">
        <v>2316</v>
      </c>
      <c r="B2318" s="7" t="s">
        <v>6901</v>
      </c>
      <c r="C2318" s="7" t="s">
        <v>7001</v>
      </c>
      <c r="D2318" s="7" t="s">
        <v>7002</v>
      </c>
      <c r="E2318" s="7" t="s">
        <v>14</v>
      </c>
      <c r="F2318" s="7" t="s">
        <v>7003</v>
      </c>
    </row>
    <row r="2319" ht="30" customHeight="1" spans="1:6">
      <c r="A2319" s="7">
        <v>2317</v>
      </c>
      <c r="B2319" s="7" t="s">
        <v>6901</v>
      </c>
      <c r="C2319" s="7" t="s">
        <v>7004</v>
      </c>
      <c r="D2319" s="7" t="s">
        <v>7005</v>
      </c>
      <c r="E2319" s="7" t="s">
        <v>10</v>
      </c>
      <c r="F2319" s="7" t="s">
        <v>7006</v>
      </c>
    </row>
    <row r="2320" ht="30" customHeight="1" spans="1:6">
      <c r="A2320" s="7">
        <v>2318</v>
      </c>
      <c r="B2320" s="7" t="s">
        <v>6901</v>
      </c>
      <c r="C2320" s="7" t="s">
        <v>7007</v>
      </c>
      <c r="D2320" s="7" t="s">
        <v>7008</v>
      </c>
      <c r="E2320" s="7" t="s">
        <v>14</v>
      </c>
      <c r="F2320" s="7" t="s">
        <v>7009</v>
      </c>
    </row>
    <row r="2321" ht="30" customHeight="1" spans="1:6">
      <c r="A2321" s="7">
        <v>2319</v>
      </c>
      <c r="B2321" s="7" t="s">
        <v>6901</v>
      </c>
      <c r="C2321" s="7" t="s">
        <v>7010</v>
      </c>
      <c r="D2321" s="7" t="s">
        <v>7011</v>
      </c>
      <c r="E2321" s="7" t="s">
        <v>14</v>
      </c>
      <c r="F2321" s="7" t="s">
        <v>7012</v>
      </c>
    </row>
    <row r="2322" ht="30" customHeight="1" spans="1:6">
      <c r="A2322" s="7">
        <v>2320</v>
      </c>
      <c r="B2322" s="7" t="s">
        <v>6901</v>
      </c>
      <c r="C2322" s="7" t="s">
        <v>7013</v>
      </c>
      <c r="D2322" s="7" t="s">
        <v>7014</v>
      </c>
      <c r="E2322" s="7" t="s">
        <v>18</v>
      </c>
      <c r="F2322" s="7" t="s">
        <v>7015</v>
      </c>
    </row>
    <row r="2323" ht="30" customHeight="1" spans="1:6">
      <c r="A2323" s="7">
        <v>2321</v>
      </c>
      <c r="B2323" s="7" t="s">
        <v>6901</v>
      </c>
      <c r="C2323" s="7" t="s">
        <v>7016</v>
      </c>
      <c r="D2323" s="7" t="s">
        <v>7017</v>
      </c>
      <c r="E2323" s="7" t="s">
        <v>340</v>
      </c>
      <c r="F2323" s="7" t="s">
        <v>7018</v>
      </c>
    </row>
    <row r="2324" ht="30" customHeight="1" spans="1:6">
      <c r="A2324" s="7">
        <v>2322</v>
      </c>
      <c r="B2324" s="7" t="s">
        <v>6901</v>
      </c>
      <c r="C2324" s="7" t="s">
        <v>7019</v>
      </c>
      <c r="D2324" s="7" t="s">
        <v>7020</v>
      </c>
      <c r="E2324" s="7" t="s">
        <v>18</v>
      </c>
      <c r="F2324" s="7" t="s">
        <v>7021</v>
      </c>
    </row>
    <row r="2325" ht="30" customHeight="1" spans="1:6">
      <c r="A2325" s="7">
        <v>2323</v>
      </c>
      <c r="B2325" s="7" t="s">
        <v>6901</v>
      </c>
      <c r="C2325" s="7" t="s">
        <v>7022</v>
      </c>
      <c r="D2325" s="7" t="s">
        <v>7023</v>
      </c>
      <c r="E2325" s="7" t="s">
        <v>340</v>
      </c>
      <c r="F2325" s="7" t="s">
        <v>7024</v>
      </c>
    </row>
    <row r="2326" ht="30" customHeight="1" spans="1:6">
      <c r="A2326" s="7">
        <v>2324</v>
      </c>
      <c r="B2326" s="7" t="s">
        <v>6901</v>
      </c>
      <c r="C2326" s="7" t="s">
        <v>7025</v>
      </c>
      <c r="D2326" s="7" t="s">
        <v>7026</v>
      </c>
      <c r="E2326" s="7" t="s">
        <v>7027</v>
      </c>
      <c r="F2326" s="7" t="s">
        <v>7028</v>
      </c>
    </row>
    <row r="2327" ht="30" customHeight="1" spans="1:6">
      <c r="A2327" s="7">
        <v>2325</v>
      </c>
      <c r="B2327" s="7" t="s">
        <v>6901</v>
      </c>
      <c r="C2327" s="7" t="s">
        <v>7029</v>
      </c>
      <c r="D2327" s="7" t="s">
        <v>7030</v>
      </c>
      <c r="E2327" s="7" t="s">
        <v>18</v>
      </c>
      <c r="F2327" s="7" t="s">
        <v>7031</v>
      </c>
    </row>
    <row r="2328" ht="30" customHeight="1" spans="1:6">
      <c r="A2328" s="7">
        <v>2326</v>
      </c>
      <c r="B2328" s="7" t="s">
        <v>6901</v>
      </c>
      <c r="C2328" s="7" t="s">
        <v>7032</v>
      </c>
      <c r="D2328" s="7" t="s">
        <v>7033</v>
      </c>
      <c r="E2328" s="7" t="s">
        <v>14</v>
      </c>
      <c r="F2328" s="7" t="s">
        <v>7034</v>
      </c>
    </row>
    <row r="2329" ht="30" customHeight="1" spans="1:6">
      <c r="A2329" s="7">
        <v>2327</v>
      </c>
      <c r="B2329" s="7" t="s">
        <v>6901</v>
      </c>
      <c r="C2329" s="7" t="s">
        <v>7035</v>
      </c>
      <c r="D2329" s="7" t="s">
        <v>7036</v>
      </c>
      <c r="E2329" s="7" t="s">
        <v>18</v>
      </c>
      <c r="F2329" s="7" t="s">
        <v>7037</v>
      </c>
    </row>
    <row r="2330" ht="30" customHeight="1" spans="1:6">
      <c r="A2330" s="7">
        <v>2328</v>
      </c>
      <c r="B2330" s="7" t="s">
        <v>6901</v>
      </c>
      <c r="C2330" s="7" t="s">
        <v>7038</v>
      </c>
      <c r="D2330" s="7" t="s">
        <v>7039</v>
      </c>
      <c r="E2330" s="7" t="s">
        <v>18</v>
      </c>
      <c r="F2330" s="7" t="s">
        <v>7040</v>
      </c>
    </row>
    <row r="2331" ht="30" customHeight="1" spans="1:6">
      <c r="A2331" s="7">
        <v>2329</v>
      </c>
      <c r="B2331" s="7" t="s">
        <v>6901</v>
      </c>
      <c r="C2331" s="7" t="s">
        <v>7041</v>
      </c>
      <c r="D2331" s="7" t="s">
        <v>7042</v>
      </c>
      <c r="E2331" s="7" t="s">
        <v>14</v>
      </c>
      <c r="F2331" s="7" t="s">
        <v>7043</v>
      </c>
    </row>
    <row r="2332" ht="30" customHeight="1" spans="1:6">
      <c r="A2332" s="7">
        <v>2330</v>
      </c>
      <c r="B2332" s="7" t="s">
        <v>6901</v>
      </c>
      <c r="C2332" s="7" t="s">
        <v>7044</v>
      </c>
      <c r="D2332" s="7" t="s">
        <v>7045</v>
      </c>
      <c r="E2332" s="7" t="s">
        <v>14</v>
      </c>
      <c r="F2332" s="7" t="s">
        <v>7046</v>
      </c>
    </row>
    <row r="2333" ht="30" customHeight="1" spans="1:6">
      <c r="A2333" s="7">
        <v>2331</v>
      </c>
      <c r="B2333" s="7" t="s">
        <v>6901</v>
      </c>
      <c r="C2333" s="7" t="s">
        <v>7047</v>
      </c>
      <c r="D2333" s="7" t="s">
        <v>7048</v>
      </c>
      <c r="E2333" s="7" t="s">
        <v>14</v>
      </c>
      <c r="F2333" s="7" t="s">
        <v>7049</v>
      </c>
    </row>
    <row r="2334" ht="30" customHeight="1" spans="1:6">
      <c r="A2334" s="7">
        <v>2332</v>
      </c>
      <c r="B2334" s="7" t="s">
        <v>6901</v>
      </c>
      <c r="C2334" s="7" t="s">
        <v>7050</v>
      </c>
      <c r="D2334" s="7" t="s">
        <v>7051</v>
      </c>
      <c r="E2334" s="7" t="s">
        <v>14</v>
      </c>
      <c r="F2334" s="7" t="s">
        <v>7052</v>
      </c>
    </row>
    <row r="2335" ht="30" customHeight="1" spans="1:6">
      <c r="A2335" s="7">
        <v>2333</v>
      </c>
      <c r="B2335" s="7" t="s">
        <v>6901</v>
      </c>
      <c r="C2335" s="7" t="s">
        <v>7053</v>
      </c>
      <c r="D2335" s="7" t="s">
        <v>7054</v>
      </c>
      <c r="E2335" s="7" t="s">
        <v>10</v>
      </c>
      <c r="F2335" s="7" t="s">
        <v>7055</v>
      </c>
    </row>
    <row r="2336" ht="30" customHeight="1" spans="1:6">
      <c r="A2336" s="7">
        <v>2334</v>
      </c>
      <c r="B2336" s="7" t="s">
        <v>6901</v>
      </c>
      <c r="C2336" s="7" t="s">
        <v>7056</v>
      </c>
      <c r="D2336" s="7" t="s">
        <v>7057</v>
      </c>
      <c r="E2336" s="7" t="s">
        <v>18</v>
      </c>
      <c r="F2336" s="7" t="s">
        <v>7058</v>
      </c>
    </row>
    <row r="2337" ht="30" customHeight="1" spans="1:6">
      <c r="A2337" s="7">
        <v>2335</v>
      </c>
      <c r="B2337" s="7" t="s">
        <v>6901</v>
      </c>
      <c r="C2337" s="7" t="s">
        <v>7059</v>
      </c>
      <c r="D2337" s="7" t="s">
        <v>7060</v>
      </c>
      <c r="E2337" s="7" t="s">
        <v>18</v>
      </c>
      <c r="F2337" s="7" t="s">
        <v>7061</v>
      </c>
    </row>
    <row r="2338" ht="30" customHeight="1" spans="1:6">
      <c r="A2338" s="7">
        <v>2336</v>
      </c>
      <c r="B2338" s="7" t="s">
        <v>6901</v>
      </c>
      <c r="C2338" s="7" t="s">
        <v>7062</v>
      </c>
      <c r="D2338" s="7" t="s">
        <v>7063</v>
      </c>
      <c r="E2338" s="7" t="s">
        <v>18</v>
      </c>
      <c r="F2338" s="7" t="s">
        <v>7064</v>
      </c>
    </row>
    <row r="2339" ht="30" customHeight="1" spans="1:6">
      <c r="A2339" s="7">
        <v>2337</v>
      </c>
      <c r="B2339" s="7" t="s">
        <v>6901</v>
      </c>
      <c r="C2339" s="7" t="s">
        <v>7065</v>
      </c>
      <c r="D2339" s="7" t="s">
        <v>7066</v>
      </c>
      <c r="E2339" s="7" t="s">
        <v>18</v>
      </c>
      <c r="F2339" s="7" t="s">
        <v>7067</v>
      </c>
    </row>
    <row r="2340" ht="30" customHeight="1" spans="1:6">
      <c r="A2340" s="7">
        <v>2338</v>
      </c>
      <c r="B2340" s="7" t="s">
        <v>6901</v>
      </c>
      <c r="C2340" s="7" t="s">
        <v>7068</v>
      </c>
      <c r="D2340" s="7" t="s">
        <v>7069</v>
      </c>
      <c r="E2340" s="7" t="s">
        <v>10</v>
      </c>
      <c r="F2340" s="7" t="s">
        <v>7070</v>
      </c>
    </row>
    <row r="2341" ht="30" customHeight="1" spans="1:6">
      <c r="A2341" s="7">
        <v>2339</v>
      </c>
      <c r="B2341" s="7" t="s">
        <v>6901</v>
      </c>
      <c r="C2341" s="7" t="s">
        <v>7071</v>
      </c>
      <c r="D2341" s="7" t="s">
        <v>7072</v>
      </c>
      <c r="E2341" s="7" t="s">
        <v>18</v>
      </c>
      <c r="F2341" s="7" t="s">
        <v>7073</v>
      </c>
    </row>
    <row r="2342" ht="30" customHeight="1" spans="1:6">
      <c r="A2342" s="7">
        <v>2340</v>
      </c>
      <c r="B2342" s="7" t="s">
        <v>6901</v>
      </c>
      <c r="C2342" s="7" t="s">
        <v>7074</v>
      </c>
      <c r="D2342" s="7" t="s">
        <v>7075</v>
      </c>
      <c r="E2342" s="7" t="s">
        <v>18</v>
      </c>
      <c r="F2342" s="7" t="s">
        <v>7076</v>
      </c>
    </row>
    <row r="2343" ht="30" customHeight="1" spans="1:6">
      <c r="A2343" s="7">
        <v>2341</v>
      </c>
      <c r="B2343" s="7" t="s">
        <v>6901</v>
      </c>
      <c r="C2343" s="7" t="s">
        <v>7077</v>
      </c>
      <c r="D2343" s="7" t="s">
        <v>7078</v>
      </c>
      <c r="E2343" s="7" t="s">
        <v>18</v>
      </c>
      <c r="F2343" s="7" t="s">
        <v>6982</v>
      </c>
    </row>
    <row r="2344" ht="30" customHeight="1" spans="1:6">
      <c r="A2344" s="7">
        <v>2342</v>
      </c>
      <c r="B2344" s="7" t="s">
        <v>6901</v>
      </c>
      <c r="C2344" s="7" t="s">
        <v>7079</v>
      </c>
      <c r="D2344" s="7" t="s">
        <v>7080</v>
      </c>
      <c r="E2344" s="7" t="s">
        <v>14</v>
      </c>
      <c r="F2344" s="7" t="s">
        <v>7081</v>
      </c>
    </row>
    <row r="2345" ht="30" customHeight="1" spans="1:6">
      <c r="A2345" s="7">
        <v>2343</v>
      </c>
      <c r="B2345" s="7" t="s">
        <v>6901</v>
      </c>
      <c r="C2345" s="7" t="s">
        <v>7082</v>
      </c>
      <c r="D2345" s="7" t="s">
        <v>7083</v>
      </c>
      <c r="E2345" s="7" t="s">
        <v>18</v>
      </c>
      <c r="F2345" s="7" t="s">
        <v>7084</v>
      </c>
    </row>
    <row r="2346" ht="30" customHeight="1" spans="1:6">
      <c r="A2346" s="7">
        <v>2344</v>
      </c>
      <c r="B2346" s="7" t="s">
        <v>6901</v>
      </c>
      <c r="C2346" s="7" t="s">
        <v>7085</v>
      </c>
      <c r="D2346" s="7" t="s">
        <v>7086</v>
      </c>
      <c r="E2346" s="7" t="s">
        <v>18</v>
      </c>
      <c r="F2346" s="7" t="s">
        <v>7087</v>
      </c>
    </row>
    <row r="2347" ht="30" customHeight="1" spans="1:6">
      <c r="A2347" s="7">
        <v>2345</v>
      </c>
      <c r="B2347" s="7" t="s">
        <v>6901</v>
      </c>
      <c r="C2347" s="7" t="s">
        <v>7088</v>
      </c>
      <c r="D2347" s="7" t="s">
        <v>7089</v>
      </c>
      <c r="E2347" s="7" t="s">
        <v>18</v>
      </c>
      <c r="F2347" s="7" t="s">
        <v>7090</v>
      </c>
    </row>
    <row r="2348" ht="30" customHeight="1" spans="1:6">
      <c r="A2348" s="7">
        <v>2346</v>
      </c>
      <c r="B2348" s="7" t="s">
        <v>6901</v>
      </c>
      <c r="C2348" s="7" t="s">
        <v>7091</v>
      </c>
      <c r="D2348" s="7" t="s">
        <v>7092</v>
      </c>
      <c r="E2348" s="7" t="s">
        <v>10</v>
      </c>
      <c r="F2348" s="7" t="s">
        <v>7093</v>
      </c>
    </row>
    <row r="2349" ht="30" customHeight="1" spans="1:6">
      <c r="A2349" s="7">
        <v>2347</v>
      </c>
      <c r="B2349" s="7" t="s">
        <v>6901</v>
      </c>
      <c r="C2349" s="7" t="s">
        <v>7094</v>
      </c>
      <c r="D2349" s="7" t="s">
        <v>7095</v>
      </c>
      <c r="E2349" s="7" t="s">
        <v>18</v>
      </c>
      <c r="F2349" s="7" t="s">
        <v>7096</v>
      </c>
    </row>
    <row r="2350" ht="30" customHeight="1" spans="1:6">
      <c r="A2350" s="7">
        <v>2348</v>
      </c>
      <c r="B2350" s="7" t="s">
        <v>7097</v>
      </c>
      <c r="C2350" s="7" t="s">
        <v>7098</v>
      </c>
      <c r="D2350" s="7" t="s">
        <v>7099</v>
      </c>
      <c r="E2350" s="7" t="s">
        <v>340</v>
      </c>
      <c r="F2350" s="7" t="s">
        <v>7100</v>
      </c>
    </row>
    <row r="2351" ht="30" customHeight="1" spans="1:6">
      <c r="A2351" s="7">
        <v>2349</v>
      </c>
      <c r="B2351" s="7" t="s">
        <v>7097</v>
      </c>
      <c r="C2351" s="7" t="s">
        <v>7101</v>
      </c>
      <c r="D2351" s="7" t="s">
        <v>7102</v>
      </c>
      <c r="E2351" s="7" t="s">
        <v>340</v>
      </c>
      <c r="F2351" s="7" t="s">
        <v>7103</v>
      </c>
    </row>
    <row r="2352" ht="30" customHeight="1" spans="1:6">
      <c r="A2352" s="7">
        <v>2350</v>
      </c>
      <c r="B2352" s="7" t="s">
        <v>7097</v>
      </c>
      <c r="C2352" s="7" t="s">
        <v>7104</v>
      </c>
      <c r="D2352" s="7" t="s">
        <v>7105</v>
      </c>
      <c r="E2352" s="7" t="s">
        <v>14</v>
      </c>
      <c r="F2352" s="7" t="s">
        <v>7106</v>
      </c>
    </row>
    <row r="2353" ht="30" customHeight="1" spans="1:6">
      <c r="A2353" s="7">
        <v>2351</v>
      </c>
      <c r="B2353" s="7" t="s">
        <v>7097</v>
      </c>
      <c r="C2353" s="7" t="s">
        <v>7107</v>
      </c>
      <c r="D2353" s="7" t="s">
        <v>7108</v>
      </c>
      <c r="E2353" s="7" t="s">
        <v>38</v>
      </c>
      <c r="F2353" s="7" t="s">
        <v>7109</v>
      </c>
    </row>
    <row r="2354" ht="30" customHeight="1" spans="1:6">
      <c r="A2354" s="7">
        <v>2352</v>
      </c>
      <c r="B2354" s="7" t="s">
        <v>7097</v>
      </c>
      <c r="C2354" s="7" t="s">
        <v>7110</v>
      </c>
      <c r="D2354" s="7" t="s">
        <v>7111</v>
      </c>
      <c r="E2354" s="7" t="s">
        <v>618</v>
      </c>
      <c r="F2354" s="7" t="s">
        <v>7112</v>
      </c>
    </row>
    <row r="2355" ht="30" customHeight="1" spans="1:6">
      <c r="A2355" s="7">
        <v>2353</v>
      </c>
      <c r="B2355" s="7" t="s">
        <v>7097</v>
      </c>
      <c r="C2355" s="7" t="s">
        <v>7113</v>
      </c>
      <c r="D2355" s="7" t="s">
        <v>7114</v>
      </c>
      <c r="E2355" s="7" t="s">
        <v>340</v>
      </c>
      <c r="F2355" s="7" t="s">
        <v>7115</v>
      </c>
    </row>
    <row r="2356" ht="30" customHeight="1" spans="1:6">
      <c r="A2356" s="7">
        <v>2354</v>
      </c>
      <c r="B2356" s="7" t="s">
        <v>7097</v>
      </c>
      <c r="C2356" s="7" t="s">
        <v>7116</v>
      </c>
      <c r="D2356" s="7" t="s">
        <v>7117</v>
      </c>
      <c r="E2356" s="7" t="s">
        <v>10</v>
      </c>
      <c r="F2356" s="7" t="s">
        <v>7118</v>
      </c>
    </row>
    <row r="2357" ht="30" customHeight="1" spans="1:6">
      <c r="A2357" s="7">
        <v>2355</v>
      </c>
      <c r="B2357" s="7" t="s">
        <v>7097</v>
      </c>
      <c r="C2357" s="7" t="s">
        <v>7119</v>
      </c>
      <c r="D2357" s="7" t="s">
        <v>7120</v>
      </c>
      <c r="E2357" s="7" t="s">
        <v>14</v>
      </c>
      <c r="F2357" s="7" t="s">
        <v>7121</v>
      </c>
    </row>
    <row r="2358" ht="30" customHeight="1" spans="1:6">
      <c r="A2358" s="7">
        <v>2356</v>
      </c>
      <c r="B2358" s="7" t="s">
        <v>7097</v>
      </c>
      <c r="C2358" s="7" t="s">
        <v>7122</v>
      </c>
      <c r="D2358" s="7" t="s">
        <v>7123</v>
      </c>
      <c r="E2358" s="7" t="s">
        <v>14</v>
      </c>
      <c r="F2358" s="7" t="s">
        <v>7124</v>
      </c>
    </row>
    <row r="2359" ht="30" customHeight="1" spans="1:6">
      <c r="A2359" s="7">
        <v>2357</v>
      </c>
      <c r="B2359" s="7" t="s">
        <v>7097</v>
      </c>
      <c r="C2359" s="7" t="s">
        <v>7125</v>
      </c>
      <c r="D2359" s="7" t="s">
        <v>7126</v>
      </c>
      <c r="E2359" s="7" t="s">
        <v>14</v>
      </c>
      <c r="F2359" s="7" t="s">
        <v>7127</v>
      </c>
    </row>
    <row r="2360" ht="30" customHeight="1" spans="1:6">
      <c r="A2360" s="7">
        <v>2358</v>
      </c>
      <c r="B2360" s="7" t="s">
        <v>7097</v>
      </c>
      <c r="C2360" s="7" t="s">
        <v>7128</v>
      </c>
      <c r="D2360" s="7" t="s">
        <v>7129</v>
      </c>
      <c r="E2360" s="7" t="s">
        <v>14</v>
      </c>
      <c r="F2360" s="7" t="s">
        <v>7130</v>
      </c>
    </row>
    <row r="2361" ht="30" customHeight="1" spans="1:6">
      <c r="A2361" s="7">
        <v>2359</v>
      </c>
      <c r="B2361" s="7" t="s">
        <v>7097</v>
      </c>
      <c r="C2361" s="7" t="s">
        <v>7131</v>
      </c>
      <c r="D2361" s="7" t="s">
        <v>7132</v>
      </c>
      <c r="E2361" s="7" t="s">
        <v>18</v>
      </c>
      <c r="F2361" s="7" t="s">
        <v>7133</v>
      </c>
    </row>
    <row r="2362" ht="30" customHeight="1" spans="1:6">
      <c r="A2362" s="7">
        <v>2360</v>
      </c>
      <c r="B2362" s="7" t="s">
        <v>7097</v>
      </c>
      <c r="C2362" s="7" t="s">
        <v>7134</v>
      </c>
      <c r="D2362" s="7" t="s">
        <v>7135</v>
      </c>
      <c r="E2362" s="7" t="s">
        <v>14</v>
      </c>
      <c r="F2362" s="7" t="s">
        <v>7136</v>
      </c>
    </row>
    <row r="2363" ht="30" customHeight="1" spans="1:6">
      <c r="A2363" s="7">
        <v>2361</v>
      </c>
      <c r="B2363" s="7" t="s">
        <v>7097</v>
      </c>
      <c r="C2363" s="7" t="s">
        <v>7137</v>
      </c>
      <c r="D2363" s="7" t="s">
        <v>7138</v>
      </c>
      <c r="E2363" s="7" t="s">
        <v>14</v>
      </c>
      <c r="F2363" s="7" t="s">
        <v>7139</v>
      </c>
    </row>
    <row r="2364" ht="30" customHeight="1" spans="1:6">
      <c r="A2364" s="7">
        <v>2362</v>
      </c>
      <c r="B2364" s="7" t="s">
        <v>7097</v>
      </c>
      <c r="C2364" s="7" t="s">
        <v>7140</v>
      </c>
      <c r="D2364" s="7" t="s">
        <v>7141</v>
      </c>
      <c r="E2364" s="7" t="s">
        <v>14</v>
      </c>
      <c r="F2364" s="7" t="s">
        <v>7142</v>
      </c>
    </row>
    <row r="2365" ht="30" customHeight="1" spans="1:6">
      <c r="A2365" s="7">
        <v>2363</v>
      </c>
      <c r="B2365" s="7" t="s">
        <v>7097</v>
      </c>
      <c r="C2365" s="7" t="s">
        <v>7143</v>
      </c>
      <c r="D2365" s="7" t="s">
        <v>7144</v>
      </c>
      <c r="E2365" s="7" t="s">
        <v>14</v>
      </c>
      <c r="F2365" s="7" t="s">
        <v>7145</v>
      </c>
    </row>
    <row r="2366" ht="30" customHeight="1" spans="1:6">
      <c r="A2366" s="7">
        <v>2364</v>
      </c>
      <c r="B2366" s="7" t="s">
        <v>7097</v>
      </c>
      <c r="C2366" s="7" t="s">
        <v>7146</v>
      </c>
      <c r="D2366" s="7" t="s">
        <v>7147</v>
      </c>
      <c r="E2366" s="7" t="s">
        <v>14</v>
      </c>
      <c r="F2366" s="7" t="s">
        <v>7148</v>
      </c>
    </row>
    <row r="2367" ht="30" customHeight="1" spans="1:6">
      <c r="A2367" s="7">
        <v>2365</v>
      </c>
      <c r="B2367" s="7" t="s">
        <v>7097</v>
      </c>
      <c r="C2367" s="7" t="s">
        <v>7149</v>
      </c>
      <c r="D2367" s="7" t="s">
        <v>7150</v>
      </c>
      <c r="E2367" s="7" t="s">
        <v>14</v>
      </c>
      <c r="F2367" s="7" t="s">
        <v>7151</v>
      </c>
    </row>
    <row r="2368" ht="30" customHeight="1" spans="1:6">
      <c r="A2368" s="7">
        <v>2366</v>
      </c>
      <c r="B2368" s="7" t="s">
        <v>7097</v>
      </c>
      <c r="C2368" s="7" t="s">
        <v>7152</v>
      </c>
      <c r="D2368" s="7" t="s">
        <v>7153</v>
      </c>
      <c r="E2368" s="7" t="s">
        <v>14</v>
      </c>
      <c r="F2368" s="7" t="s">
        <v>7154</v>
      </c>
    </row>
    <row r="2369" ht="30" customHeight="1" spans="1:6">
      <c r="A2369" s="7">
        <v>2367</v>
      </c>
      <c r="B2369" s="7" t="s">
        <v>7097</v>
      </c>
      <c r="C2369" s="7" t="s">
        <v>7155</v>
      </c>
      <c r="D2369" s="7" t="s">
        <v>7156</v>
      </c>
      <c r="E2369" s="7" t="s">
        <v>14</v>
      </c>
      <c r="F2369" s="7" t="s">
        <v>7157</v>
      </c>
    </row>
    <row r="2370" ht="30" customHeight="1" spans="1:6">
      <c r="A2370" s="7">
        <v>2368</v>
      </c>
      <c r="B2370" s="7" t="s">
        <v>7097</v>
      </c>
      <c r="C2370" s="7" t="s">
        <v>7158</v>
      </c>
      <c r="D2370" s="7" t="s">
        <v>7159</v>
      </c>
      <c r="E2370" s="7" t="s">
        <v>14</v>
      </c>
      <c r="F2370" s="7" t="s">
        <v>7160</v>
      </c>
    </row>
    <row r="2371" ht="30" customHeight="1" spans="1:6">
      <c r="A2371" s="7">
        <v>2369</v>
      </c>
      <c r="B2371" s="7" t="s">
        <v>7097</v>
      </c>
      <c r="C2371" s="7" t="s">
        <v>7161</v>
      </c>
      <c r="D2371" s="7" t="s">
        <v>7162</v>
      </c>
      <c r="E2371" s="7" t="s">
        <v>14</v>
      </c>
      <c r="F2371" s="7" t="s">
        <v>7163</v>
      </c>
    </row>
    <row r="2372" ht="30" customHeight="1" spans="1:6">
      <c r="A2372" s="7">
        <v>2370</v>
      </c>
      <c r="B2372" s="7" t="s">
        <v>7097</v>
      </c>
      <c r="C2372" s="7" t="s">
        <v>7164</v>
      </c>
      <c r="D2372" s="7" t="s">
        <v>7165</v>
      </c>
      <c r="E2372" s="7" t="s">
        <v>14</v>
      </c>
      <c r="F2372" s="7" t="s">
        <v>7166</v>
      </c>
    </row>
    <row r="2373" ht="30" customHeight="1" spans="1:6">
      <c r="A2373" s="7">
        <v>2371</v>
      </c>
      <c r="B2373" s="7" t="s">
        <v>7097</v>
      </c>
      <c r="C2373" s="7" t="s">
        <v>7167</v>
      </c>
      <c r="D2373" s="7" t="s">
        <v>7168</v>
      </c>
      <c r="E2373" s="7" t="s">
        <v>14</v>
      </c>
      <c r="F2373" s="7" t="s">
        <v>7169</v>
      </c>
    </row>
    <row r="2374" ht="30" customHeight="1" spans="1:6">
      <c r="A2374" s="7">
        <v>2372</v>
      </c>
      <c r="B2374" s="7" t="s">
        <v>7097</v>
      </c>
      <c r="C2374" s="7" t="s">
        <v>7170</v>
      </c>
      <c r="D2374" s="7" t="s">
        <v>7171</v>
      </c>
      <c r="E2374" s="7" t="s">
        <v>14</v>
      </c>
      <c r="F2374" s="7" t="s">
        <v>7172</v>
      </c>
    </row>
    <row r="2375" ht="30" customHeight="1" spans="1:6">
      <c r="A2375" s="7">
        <v>2373</v>
      </c>
      <c r="B2375" s="7" t="s">
        <v>7097</v>
      </c>
      <c r="C2375" s="7" t="s">
        <v>7173</v>
      </c>
      <c r="D2375" s="7" t="s">
        <v>7174</v>
      </c>
      <c r="E2375" s="7" t="s">
        <v>14</v>
      </c>
      <c r="F2375" s="7" t="s">
        <v>7175</v>
      </c>
    </row>
    <row r="2376" ht="30" customHeight="1" spans="1:6">
      <c r="A2376" s="7">
        <v>2374</v>
      </c>
      <c r="B2376" s="7" t="s">
        <v>7097</v>
      </c>
      <c r="C2376" s="7" t="s">
        <v>7176</v>
      </c>
      <c r="D2376" s="7" t="s">
        <v>7177</v>
      </c>
      <c r="E2376" s="7" t="s">
        <v>14</v>
      </c>
      <c r="F2376" s="7" t="s">
        <v>7178</v>
      </c>
    </row>
    <row r="2377" ht="30" customHeight="1" spans="1:6">
      <c r="A2377" s="7">
        <v>2375</v>
      </c>
      <c r="B2377" s="7" t="s">
        <v>7097</v>
      </c>
      <c r="C2377" s="7" t="s">
        <v>7179</v>
      </c>
      <c r="D2377" s="7" t="s">
        <v>7180</v>
      </c>
      <c r="E2377" s="7" t="s">
        <v>14</v>
      </c>
      <c r="F2377" s="7" t="s">
        <v>7181</v>
      </c>
    </row>
    <row r="2378" ht="30" customHeight="1" spans="1:6">
      <c r="A2378" s="7">
        <v>2376</v>
      </c>
      <c r="B2378" s="7" t="s">
        <v>7097</v>
      </c>
      <c r="C2378" s="7" t="s">
        <v>7182</v>
      </c>
      <c r="D2378" s="7" t="s">
        <v>7183</v>
      </c>
      <c r="E2378" s="7" t="s">
        <v>18</v>
      </c>
      <c r="F2378" s="7" t="s">
        <v>7184</v>
      </c>
    </row>
    <row r="2379" ht="30" customHeight="1" spans="1:6">
      <c r="A2379" s="7">
        <v>2377</v>
      </c>
      <c r="B2379" s="7" t="s">
        <v>7097</v>
      </c>
      <c r="C2379" s="7" t="s">
        <v>7185</v>
      </c>
      <c r="D2379" s="7" t="s">
        <v>7186</v>
      </c>
      <c r="E2379" s="7" t="s">
        <v>14</v>
      </c>
      <c r="F2379" s="7" t="s">
        <v>7187</v>
      </c>
    </row>
    <row r="2380" ht="30" customHeight="1" spans="1:6">
      <c r="A2380" s="7">
        <v>2378</v>
      </c>
      <c r="B2380" s="7" t="s">
        <v>7097</v>
      </c>
      <c r="C2380" s="7" t="s">
        <v>7188</v>
      </c>
      <c r="D2380" s="7" t="s">
        <v>7189</v>
      </c>
      <c r="E2380" s="7" t="s">
        <v>14</v>
      </c>
      <c r="F2380" s="7" t="s">
        <v>7190</v>
      </c>
    </row>
    <row r="2381" ht="30" customHeight="1" spans="1:6">
      <c r="A2381" s="7">
        <v>2379</v>
      </c>
      <c r="B2381" s="7" t="s">
        <v>7097</v>
      </c>
      <c r="C2381" s="7" t="s">
        <v>7191</v>
      </c>
      <c r="D2381" s="7" t="s">
        <v>7192</v>
      </c>
      <c r="E2381" s="7" t="s">
        <v>14</v>
      </c>
      <c r="F2381" s="7" t="s">
        <v>7193</v>
      </c>
    </row>
    <row r="2382" ht="30" customHeight="1" spans="1:6">
      <c r="A2382" s="7">
        <v>2380</v>
      </c>
      <c r="B2382" s="7" t="s">
        <v>7097</v>
      </c>
      <c r="C2382" s="7" t="s">
        <v>7194</v>
      </c>
      <c r="D2382" s="7" t="s">
        <v>7195</v>
      </c>
      <c r="E2382" s="7" t="s">
        <v>14</v>
      </c>
      <c r="F2382" s="7" t="s">
        <v>7196</v>
      </c>
    </row>
    <row r="2383" ht="30" customHeight="1" spans="1:6">
      <c r="A2383" s="7">
        <v>2381</v>
      </c>
      <c r="B2383" s="7" t="s">
        <v>7097</v>
      </c>
      <c r="C2383" s="7" t="s">
        <v>7197</v>
      </c>
      <c r="D2383" s="7" t="s">
        <v>7198</v>
      </c>
      <c r="E2383" s="7" t="s">
        <v>14</v>
      </c>
      <c r="F2383" s="7" t="s">
        <v>7199</v>
      </c>
    </row>
    <row r="2384" ht="30" customHeight="1" spans="1:6">
      <c r="A2384" s="7">
        <v>2382</v>
      </c>
      <c r="B2384" s="7" t="s">
        <v>7097</v>
      </c>
      <c r="C2384" s="7" t="s">
        <v>7200</v>
      </c>
      <c r="D2384" s="7" t="s">
        <v>7201</v>
      </c>
      <c r="E2384" s="7" t="s">
        <v>14</v>
      </c>
      <c r="F2384" s="7" t="s">
        <v>7202</v>
      </c>
    </row>
    <row r="2385" ht="30" customHeight="1" spans="1:6">
      <c r="A2385" s="7">
        <v>2383</v>
      </c>
      <c r="B2385" s="7" t="s">
        <v>7097</v>
      </c>
      <c r="C2385" s="7" t="s">
        <v>7203</v>
      </c>
      <c r="D2385" s="7" t="s">
        <v>7204</v>
      </c>
      <c r="E2385" s="7" t="s">
        <v>14</v>
      </c>
      <c r="F2385" s="7" t="s">
        <v>7205</v>
      </c>
    </row>
    <row r="2386" ht="30" customHeight="1" spans="1:6">
      <c r="A2386" s="7">
        <v>2384</v>
      </c>
      <c r="B2386" s="7" t="s">
        <v>7097</v>
      </c>
      <c r="C2386" s="7" t="s">
        <v>7206</v>
      </c>
      <c r="D2386" s="7" t="s">
        <v>7207</v>
      </c>
      <c r="E2386" s="7" t="s">
        <v>14</v>
      </c>
      <c r="F2386" s="7" t="s">
        <v>7208</v>
      </c>
    </row>
    <row r="2387" ht="30" customHeight="1" spans="1:6">
      <c r="A2387" s="7">
        <v>2385</v>
      </c>
      <c r="B2387" s="7" t="s">
        <v>7097</v>
      </c>
      <c r="C2387" s="7" t="s">
        <v>7209</v>
      </c>
      <c r="D2387" s="7" t="s">
        <v>7210</v>
      </c>
      <c r="E2387" s="7" t="s">
        <v>14</v>
      </c>
      <c r="F2387" s="7" t="s">
        <v>7211</v>
      </c>
    </row>
    <row r="2388" ht="30" customHeight="1" spans="1:6">
      <c r="A2388" s="7">
        <v>2386</v>
      </c>
      <c r="B2388" s="7" t="s">
        <v>7097</v>
      </c>
      <c r="C2388" s="7" t="s">
        <v>7212</v>
      </c>
      <c r="D2388" s="7" t="s">
        <v>7213</v>
      </c>
      <c r="E2388" s="7" t="s">
        <v>14</v>
      </c>
      <c r="F2388" s="7" t="s">
        <v>7214</v>
      </c>
    </row>
    <row r="2389" ht="30" customHeight="1" spans="1:6">
      <c r="A2389" s="7">
        <v>2387</v>
      </c>
      <c r="B2389" s="7" t="s">
        <v>7097</v>
      </c>
      <c r="C2389" s="7" t="s">
        <v>7215</v>
      </c>
      <c r="D2389" s="7" t="s">
        <v>7216</v>
      </c>
      <c r="E2389" s="7" t="s">
        <v>18</v>
      </c>
      <c r="F2389" s="7" t="s">
        <v>7217</v>
      </c>
    </row>
    <row r="2390" ht="30" customHeight="1" spans="1:6">
      <c r="A2390" s="7">
        <v>2388</v>
      </c>
      <c r="B2390" s="7" t="s">
        <v>7097</v>
      </c>
      <c r="C2390" s="7" t="s">
        <v>7218</v>
      </c>
      <c r="D2390" s="7" t="s">
        <v>7219</v>
      </c>
      <c r="E2390" s="7" t="s">
        <v>18</v>
      </c>
      <c r="F2390" s="7" t="s">
        <v>7220</v>
      </c>
    </row>
    <row r="2391" ht="30" customHeight="1" spans="1:6">
      <c r="A2391" s="7">
        <v>2389</v>
      </c>
      <c r="B2391" s="7" t="s">
        <v>7097</v>
      </c>
      <c r="C2391" s="7" t="s">
        <v>7221</v>
      </c>
      <c r="D2391" s="7" t="s">
        <v>7222</v>
      </c>
      <c r="E2391" s="7" t="s">
        <v>18</v>
      </c>
      <c r="F2391" s="7" t="s">
        <v>7223</v>
      </c>
    </row>
    <row r="2392" ht="30" customHeight="1" spans="1:6">
      <c r="A2392" s="7">
        <v>2390</v>
      </c>
      <c r="B2392" s="7" t="s">
        <v>7097</v>
      </c>
      <c r="C2392" s="7" t="s">
        <v>7224</v>
      </c>
      <c r="D2392" s="7" t="s">
        <v>7225</v>
      </c>
      <c r="E2392" s="7" t="s">
        <v>18</v>
      </c>
      <c r="F2392" s="7" t="s">
        <v>7226</v>
      </c>
    </row>
    <row r="2393" ht="30" customHeight="1" spans="1:6">
      <c r="A2393" s="7">
        <v>2391</v>
      </c>
      <c r="B2393" s="7" t="s">
        <v>7097</v>
      </c>
      <c r="C2393" s="7" t="s">
        <v>7227</v>
      </c>
      <c r="D2393" s="7" t="s">
        <v>7228</v>
      </c>
      <c r="E2393" s="7" t="s">
        <v>18</v>
      </c>
      <c r="F2393" s="7" t="s">
        <v>7229</v>
      </c>
    </row>
    <row r="2394" ht="30" customHeight="1" spans="1:6">
      <c r="A2394" s="7">
        <v>2392</v>
      </c>
      <c r="B2394" s="7" t="s">
        <v>7097</v>
      </c>
      <c r="C2394" s="7" t="s">
        <v>7230</v>
      </c>
      <c r="D2394" s="7" t="s">
        <v>7231</v>
      </c>
      <c r="E2394" s="7" t="s">
        <v>18</v>
      </c>
      <c r="F2394" s="7" t="s">
        <v>7232</v>
      </c>
    </row>
    <row r="2395" ht="30" customHeight="1" spans="1:6">
      <c r="A2395" s="7">
        <v>2393</v>
      </c>
      <c r="B2395" s="7" t="s">
        <v>7097</v>
      </c>
      <c r="C2395" s="7" t="s">
        <v>7233</v>
      </c>
      <c r="D2395" s="7" t="s">
        <v>7234</v>
      </c>
      <c r="E2395" s="7" t="s">
        <v>340</v>
      </c>
      <c r="F2395" s="7" t="s">
        <v>7235</v>
      </c>
    </row>
    <row r="2396" ht="30" customHeight="1" spans="1:6">
      <c r="A2396" s="7">
        <v>2394</v>
      </c>
      <c r="B2396" s="7" t="s">
        <v>7097</v>
      </c>
      <c r="C2396" s="7" t="s">
        <v>7236</v>
      </c>
      <c r="D2396" s="7" t="s">
        <v>7237</v>
      </c>
      <c r="E2396" s="7" t="s">
        <v>257</v>
      </c>
      <c r="F2396" s="7" t="s">
        <v>7238</v>
      </c>
    </row>
    <row r="2397" ht="30" customHeight="1" spans="1:6">
      <c r="A2397" s="7">
        <v>2395</v>
      </c>
      <c r="B2397" s="7" t="s">
        <v>7097</v>
      </c>
      <c r="C2397" s="7" t="s">
        <v>7239</v>
      </c>
      <c r="D2397" s="7" t="s">
        <v>7240</v>
      </c>
      <c r="E2397" s="7" t="s">
        <v>535</v>
      </c>
      <c r="F2397" s="7" t="s">
        <v>7241</v>
      </c>
    </row>
    <row r="2398" ht="30" customHeight="1" spans="1:6">
      <c r="A2398" s="7">
        <v>2396</v>
      </c>
      <c r="B2398" s="7" t="s">
        <v>7097</v>
      </c>
      <c r="C2398" s="7" t="s">
        <v>7242</v>
      </c>
      <c r="D2398" s="7" t="s">
        <v>7243</v>
      </c>
      <c r="E2398" s="7" t="s">
        <v>340</v>
      </c>
      <c r="F2398" s="7" t="s">
        <v>7244</v>
      </c>
    </row>
    <row r="2399" ht="30" customHeight="1" spans="1:6">
      <c r="A2399" s="7">
        <v>2397</v>
      </c>
      <c r="B2399" s="7" t="s">
        <v>7097</v>
      </c>
      <c r="C2399" s="7" t="s">
        <v>7245</v>
      </c>
      <c r="D2399" s="7" t="s">
        <v>7246</v>
      </c>
      <c r="E2399" s="7" t="s">
        <v>308</v>
      </c>
      <c r="F2399" s="7" t="s">
        <v>7247</v>
      </c>
    </row>
    <row r="2400" ht="30" customHeight="1" spans="1:6">
      <c r="A2400" s="7">
        <v>2398</v>
      </c>
      <c r="B2400" s="7" t="s">
        <v>7097</v>
      </c>
      <c r="C2400" s="7" t="s">
        <v>7248</v>
      </c>
      <c r="D2400" s="7" t="s">
        <v>7249</v>
      </c>
      <c r="E2400" s="7" t="s">
        <v>257</v>
      </c>
      <c r="F2400" s="7" t="s">
        <v>7250</v>
      </c>
    </row>
    <row r="2401" ht="30" customHeight="1" spans="1:6">
      <c r="A2401" s="7">
        <v>2399</v>
      </c>
      <c r="B2401" s="7" t="s">
        <v>7097</v>
      </c>
      <c r="C2401" s="7" t="s">
        <v>7251</v>
      </c>
      <c r="D2401" s="7" t="s">
        <v>7252</v>
      </c>
      <c r="E2401" s="7" t="s">
        <v>10</v>
      </c>
      <c r="F2401" s="7" t="s">
        <v>7253</v>
      </c>
    </row>
    <row r="2402" ht="30" customHeight="1" spans="1:6">
      <c r="A2402" s="7">
        <v>2400</v>
      </c>
      <c r="B2402" s="7" t="s">
        <v>7097</v>
      </c>
      <c r="C2402" s="7" t="s">
        <v>7254</v>
      </c>
      <c r="D2402" s="7" t="s">
        <v>7255</v>
      </c>
      <c r="E2402" s="7" t="s">
        <v>14</v>
      </c>
      <c r="F2402" s="7" t="s">
        <v>7256</v>
      </c>
    </row>
    <row r="2403" ht="30" customHeight="1" spans="1:6">
      <c r="A2403" s="7">
        <v>2401</v>
      </c>
      <c r="B2403" s="7" t="s">
        <v>7097</v>
      </c>
      <c r="C2403" s="7" t="s">
        <v>7257</v>
      </c>
      <c r="D2403" s="7" t="s">
        <v>7258</v>
      </c>
      <c r="E2403" s="7" t="s">
        <v>14</v>
      </c>
      <c r="F2403" s="7" t="s">
        <v>7259</v>
      </c>
    </row>
    <row r="2404" ht="30" customHeight="1" spans="1:6">
      <c r="A2404" s="7">
        <v>2402</v>
      </c>
      <c r="B2404" s="7" t="s">
        <v>7097</v>
      </c>
      <c r="C2404" s="7" t="s">
        <v>7260</v>
      </c>
      <c r="D2404" s="7" t="s">
        <v>7261</v>
      </c>
      <c r="E2404" s="7" t="s">
        <v>14</v>
      </c>
      <c r="F2404" s="7" t="s">
        <v>7262</v>
      </c>
    </row>
    <row r="2405" ht="30" customHeight="1" spans="1:6">
      <c r="A2405" s="7">
        <v>2403</v>
      </c>
      <c r="B2405" s="7" t="s">
        <v>7097</v>
      </c>
      <c r="C2405" s="7" t="s">
        <v>7263</v>
      </c>
      <c r="D2405" s="7" t="s">
        <v>7264</v>
      </c>
      <c r="E2405" s="7" t="s">
        <v>14</v>
      </c>
      <c r="F2405" s="7" t="s">
        <v>7265</v>
      </c>
    </row>
    <row r="2406" ht="30" customHeight="1" spans="1:6">
      <c r="A2406" s="7">
        <v>2404</v>
      </c>
      <c r="B2406" s="7" t="s">
        <v>7097</v>
      </c>
      <c r="C2406" s="7" t="s">
        <v>7266</v>
      </c>
      <c r="D2406" s="7" t="s">
        <v>7267</v>
      </c>
      <c r="E2406" s="7" t="s">
        <v>46</v>
      </c>
      <c r="F2406" s="7" t="s">
        <v>7268</v>
      </c>
    </row>
    <row r="2407" ht="30" customHeight="1" spans="1:6">
      <c r="A2407" s="7">
        <v>2405</v>
      </c>
      <c r="B2407" s="7" t="s">
        <v>7097</v>
      </c>
      <c r="C2407" s="7" t="s">
        <v>7269</v>
      </c>
      <c r="D2407" s="7" t="s">
        <v>7270</v>
      </c>
      <c r="E2407" s="7" t="s">
        <v>340</v>
      </c>
      <c r="F2407" s="7" t="s">
        <v>7271</v>
      </c>
    </row>
    <row r="2408" ht="30" customHeight="1" spans="1:6">
      <c r="A2408" s="7">
        <v>2406</v>
      </c>
      <c r="B2408" s="7" t="s">
        <v>7097</v>
      </c>
      <c r="C2408" s="7" t="s">
        <v>7272</v>
      </c>
      <c r="D2408" s="7" t="s">
        <v>7273</v>
      </c>
      <c r="E2408" s="7" t="s">
        <v>46</v>
      </c>
      <c r="F2408" s="7" t="s">
        <v>7274</v>
      </c>
    </row>
    <row r="2409" ht="30" customHeight="1" spans="1:6">
      <c r="A2409" s="7">
        <v>2407</v>
      </c>
      <c r="B2409" s="7" t="s">
        <v>7097</v>
      </c>
      <c r="C2409" s="7" t="s">
        <v>7275</v>
      </c>
      <c r="D2409" s="7" t="s">
        <v>7276</v>
      </c>
      <c r="E2409" s="7" t="s">
        <v>340</v>
      </c>
      <c r="F2409" s="7" t="s">
        <v>7277</v>
      </c>
    </row>
    <row r="2410" ht="30" customHeight="1" spans="1:6">
      <c r="A2410" s="7">
        <v>2408</v>
      </c>
      <c r="B2410" s="7" t="s">
        <v>7097</v>
      </c>
      <c r="C2410" s="7" t="s">
        <v>7278</v>
      </c>
      <c r="D2410" s="7" t="s">
        <v>7279</v>
      </c>
      <c r="E2410" s="7" t="s">
        <v>308</v>
      </c>
      <c r="F2410" s="7" t="s">
        <v>7280</v>
      </c>
    </row>
    <row r="2411" ht="30" customHeight="1" spans="1:6">
      <c r="A2411" s="7">
        <v>2409</v>
      </c>
      <c r="B2411" s="7" t="s">
        <v>7097</v>
      </c>
      <c r="C2411" s="7" t="s">
        <v>7281</v>
      </c>
      <c r="D2411" s="7" t="s">
        <v>7282</v>
      </c>
      <c r="E2411" s="7" t="s">
        <v>340</v>
      </c>
      <c r="F2411" s="7" t="s">
        <v>7283</v>
      </c>
    </row>
    <row r="2412" ht="30" customHeight="1" spans="1:6">
      <c r="A2412" s="7">
        <v>2410</v>
      </c>
      <c r="B2412" s="7" t="s">
        <v>7097</v>
      </c>
      <c r="C2412" s="7" t="s">
        <v>7284</v>
      </c>
      <c r="D2412" s="7" t="s">
        <v>7285</v>
      </c>
      <c r="E2412" s="7" t="s">
        <v>46</v>
      </c>
      <c r="F2412" s="7" t="s">
        <v>7286</v>
      </c>
    </row>
    <row r="2413" ht="30" customHeight="1" spans="1:6">
      <c r="A2413" s="7">
        <v>2411</v>
      </c>
      <c r="B2413" s="7" t="s">
        <v>7097</v>
      </c>
      <c r="C2413" s="7" t="s">
        <v>7287</v>
      </c>
      <c r="D2413" s="7" t="s">
        <v>7288</v>
      </c>
      <c r="E2413" s="7" t="s">
        <v>340</v>
      </c>
      <c r="F2413" s="7" t="s">
        <v>7289</v>
      </c>
    </row>
    <row r="2414" ht="30" customHeight="1" spans="1:6">
      <c r="A2414" s="7">
        <v>2412</v>
      </c>
      <c r="B2414" s="7" t="s">
        <v>7097</v>
      </c>
      <c r="C2414" s="7" t="s">
        <v>7290</v>
      </c>
      <c r="D2414" s="7" t="s">
        <v>7291</v>
      </c>
      <c r="E2414" s="7" t="s">
        <v>46</v>
      </c>
      <c r="F2414" s="7" t="s">
        <v>7292</v>
      </c>
    </row>
    <row r="2415" ht="30" customHeight="1" spans="1:6">
      <c r="A2415" s="7">
        <v>2413</v>
      </c>
      <c r="B2415" s="7" t="s">
        <v>7097</v>
      </c>
      <c r="C2415" s="7" t="s">
        <v>7293</v>
      </c>
      <c r="D2415" s="7" t="s">
        <v>7294</v>
      </c>
      <c r="E2415" s="7" t="s">
        <v>46</v>
      </c>
      <c r="F2415" s="7" t="s">
        <v>7295</v>
      </c>
    </row>
    <row r="2416" ht="30" customHeight="1" spans="1:6">
      <c r="A2416" s="7">
        <v>2414</v>
      </c>
      <c r="B2416" s="7" t="s">
        <v>7097</v>
      </c>
      <c r="C2416" s="7" t="s">
        <v>7296</v>
      </c>
      <c r="D2416" s="7" t="s">
        <v>7297</v>
      </c>
      <c r="E2416" s="7" t="s">
        <v>340</v>
      </c>
      <c r="F2416" s="7" t="s">
        <v>7298</v>
      </c>
    </row>
    <row r="2417" ht="30" customHeight="1" spans="1:6">
      <c r="A2417" s="7">
        <v>2415</v>
      </c>
      <c r="B2417" s="7" t="s">
        <v>7097</v>
      </c>
      <c r="C2417" s="7" t="s">
        <v>7299</v>
      </c>
      <c r="D2417" s="7" t="s">
        <v>7300</v>
      </c>
      <c r="E2417" s="7" t="s">
        <v>340</v>
      </c>
      <c r="F2417" s="7" t="s">
        <v>7301</v>
      </c>
    </row>
    <row r="2418" ht="30" customHeight="1" spans="1:6">
      <c r="A2418" s="7">
        <v>2416</v>
      </c>
      <c r="B2418" s="7" t="s">
        <v>7097</v>
      </c>
      <c r="C2418" s="7" t="s">
        <v>7302</v>
      </c>
      <c r="D2418" s="7" t="s">
        <v>7303</v>
      </c>
      <c r="E2418" s="7" t="s">
        <v>340</v>
      </c>
      <c r="F2418" s="7" t="s">
        <v>7304</v>
      </c>
    </row>
    <row r="2419" ht="30" customHeight="1" spans="1:6">
      <c r="A2419" s="7">
        <v>2417</v>
      </c>
      <c r="B2419" s="7" t="s">
        <v>7097</v>
      </c>
      <c r="C2419" s="7" t="s">
        <v>7305</v>
      </c>
      <c r="D2419" s="7" t="s">
        <v>7306</v>
      </c>
      <c r="E2419" s="7" t="s">
        <v>46</v>
      </c>
      <c r="F2419" s="7" t="s">
        <v>7307</v>
      </c>
    </row>
    <row r="2420" ht="30" customHeight="1" spans="1:6">
      <c r="A2420" s="7">
        <v>2418</v>
      </c>
      <c r="B2420" s="7" t="s">
        <v>7097</v>
      </c>
      <c r="C2420" s="7" t="s">
        <v>7308</v>
      </c>
      <c r="D2420" s="7" t="s">
        <v>7309</v>
      </c>
      <c r="E2420" s="7" t="s">
        <v>340</v>
      </c>
      <c r="F2420" s="7" t="s">
        <v>7310</v>
      </c>
    </row>
    <row r="2421" ht="30" customHeight="1" spans="1:6">
      <c r="A2421" s="7">
        <v>2419</v>
      </c>
      <c r="B2421" s="7" t="s">
        <v>7097</v>
      </c>
      <c r="C2421" s="7" t="s">
        <v>7311</v>
      </c>
      <c r="D2421" s="7" t="s">
        <v>7312</v>
      </c>
      <c r="E2421" s="7" t="s">
        <v>46</v>
      </c>
      <c r="F2421" s="7" t="s">
        <v>7313</v>
      </c>
    </row>
    <row r="2422" ht="30" customHeight="1" spans="1:6">
      <c r="A2422" s="7">
        <v>2420</v>
      </c>
      <c r="B2422" s="7" t="s">
        <v>7097</v>
      </c>
      <c r="C2422" s="7" t="s">
        <v>7314</v>
      </c>
      <c r="D2422" s="7" t="s">
        <v>7315</v>
      </c>
      <c r="E2422" s="7" t="s">
        <v>10</v>
      </c>
      <c r="F2422" s="7" t="s">
        <v>7316</v>
      </c>
    </row>
    <row r="2423" ht="30" customHeight="1" spans="1:6">
      <c r="A2423" s="7">
        <v>2421</v>
      </c>
      <c r="B2423" s="7" t="s">
        <v>7097</v>
      </c>
      <c r="C2423" s="7" t="s">
        <v>7317</v>
      </c>
      <c r="D2423" s="7" t="s">
        <v>7318</v>
      </c>
      <c r="E2423" s="7" t="s">
        <v>18</v>
      </c>
      <c r="F2423" s="7" t="s">
        <v>7319</v>
      </c>
    </row>
    <row r="2424" ht="30" customHeight="1" spans="1:6">
      <c r="A2424" s="7">
        <v>2422</v>
      </c>
      <c r="B2424" s="7" t="s">
        <v>7097</v>
      </c>
      <c r="C2424" s="7" t="s">
        <v>7320</v>
      </c>
      <c r="D2424" s="7" t="s">
        <v>7321</v>
      </c>
      <c r="E2424" s="7" t="s">
        <v>257</v>
      </c>
      <c r="F2424" s="7" t="s">
        <v>7322</v>
      </c>
    </row>
    <row r="2425" ht="30" customHeight="1" spans="1:6">
      <c r="A2425" s="7">
        <v>2423</v>
      </c>
      <c r="B2425" s="7" t="s">
        <v>7097</v>
      </c>
      <c r="C2425" s="7" t="s">
        <v>7323</v>
      </c>
      <c r="D2425" s="7" t="s">
        <v>7324</v>
      </c>
      <c r="E2425" s="7" t="s">
        <v>46</v>
      </c>
      <c r="F2425" s="7" t="s">
        <v>7325</v>
      </c>
    </row>
    <row r="2426" ht="30" customHeight="1" spans="1:6">
      <c r="A2426" s="7">
        <v>2424</v>
      </c>
      <c r="B2426" s="7" t="s">
        <v>7097</v>
      </c>
      <c r="C2426" s="7" t="s">
        <v>7326</v>
      </c>
      <c r="D2426" s="7" t="s">
        <v>7327</v>
      </c>
      <c r="E2426" s="7" t="s">
        <v>308</v>
      </c>
      <c r="F2426" s="7" t="s">
        <v>7328</v>
      </c>
    </row>
    <row r="2427" ht="30" customHeight="1" spans="1:6">
      <c r="A2427" s="7">
        <v>2425</v>
      </c>
      <c r="B2427" s="7" t="s">
        <v>7097</v>
      </c>
      <c r="C2427" s="7" t="s">
        <v>7329</v>
      </c>
      <c r="D2427" s="7" t="s">
        <v>7330</v>
      </c>
      <c r="E2427" s="7" t="s">
        <v>14</v>
      </c>
      <c r="F2427" s="7" t="s">
        <v>7331</v>
      </c>
    </row>
    <row r="2428" ht="30" customHeight="1" spans="1:6">
      <c r="A2428" s="7">
        <v>2426</v>
      </c>
      <c r="B2428" s="7" t="s">
        <v>7097</v>
      </c>
      <c r="C2428" s="7" t="s">
        <v>7332</v>
      </c>
      <c r="D2428" s="7" t="s">
        <v>7333</v>
      </c>
      <c r="E2428" s="7" t="s">
        <v>14</v>
      </c>
      <c r="F2428" s="7" t="s">
        <v>7334</v>
      </c>
    </row>
    <row r="2429" ht="30" customHeight="1" spans="1:6">
      <c r="A2429" s="7">
        <v>2427</v>
      </c>
      <c r="B2429" s="7" t="s">
        <v>7097</v>
      </c>
      <c r="C2429" s="7" t="s">
        <v>7335</v>
      </c>
      <c r="D2429" s="7" t="s">
        <v>7336</v>
      </c>
      <c r="E2429" s="7" t="s">
        <v>14</v>
      </c>
      <c r="F2429" s="7" t="s">
        <v>7337</v>
      </c>
    </row>
    <row r="2430" ht="30" customHeight="1" spans="1:6">
      <c r="A2430" s="7">
        <v>2428</v>
      </c>
      <c r="B2430" s="7" t="s">
        <v>7097</v>
      </c>
      <c r="C2430" s="7" t="s">
        <v>7338</v>
      </c>
      <c r="D2430" s="7" t="s">
        <v>7339</v>
      </c>
      <c r="E2430" s="7" t="s">
        <v>14</v>
      </c>
      <c r="F2430" s="7" t="s">
        <v>7340</v>
      </c>
    </row>
    <row r="2431" ht="30" customHeight="1" spans="1:6">
      <c r="A2431" s="7">
        <v>2429</v>
      </c>
      <c r="B2431" s="7" t="s">
        <v>7097</v>
      </c>
      <c r="C2431" s="7" t="s">
        <v>7341</v>
      </c>
      <c r="D2431" s="7" t="s">
        <v>7342</v>
      </c>
      <c r="E2431" s="7" t="s">
        <v>340</v>
      </c>
      <c r="F2431" s="7" t="s">
        <v>7343</v>
      </c>
    </row>
    <row r="2432" ht="30" customHeight="1" spans="1:6">
      <c r="A2432" s="7">
        <v>2430</v>
      </c>
      <c r="B2432" s="7" t="s">
        <v>7097</v>
      </c>
      <c r="C2432" s="7" t="s">
        <v>7344</v>
      </c>
      <c r="D2432" s="7" t="s">
        <v>7345</v>
      </c>
      <c r="E2432" s="7" t="s">
        <v>14</v>
      </c>
      <c r="F2432" s="7" t="s">
        <v>7346</v>
      </c>
    </row>
    <row r="2433" ht="30" customHeight="1" spans="1:6">
      <c r="A2433" s="7">
        <v>2431</v>
      </c>
      <c r="B2433" s="7" t="s">
        <v>7097</v>
      </c>
      <c r="C2433" s="7" t="s">
        <v>7347</v>
      </c>
      <c r="D2433" s="7" t="s">
        <v>7348</v>
      </c>
      <c r="E2433" s="7" t="s">
        <v>18</v>
      </c>
      <c r="F2433" s="7" t="s">
        <v>7349</v>
      </c>
    </row>
    <row r="2434" ht="30" customHeight="1" spans="1:6">
      <c r="A2434" s="7">
        <v>2432</v>
      </c>
      <c r="B2434" s="7" t="s">
        <v>7097</v>
      </c>
      <c r="C2434" s="7" t="s">
        <v>7350</v>
      </c>
      <c r="D2434" s="7" t="s">
        <v>7351</v>
      </c>
      <c r="E2434" s="7" t="s">
        <v>46</v>
      </c>
      <c r="F2434" s="7" t="s">
        <v>7352</v>
      </c>
    </row>
    <row r="2435" ht="30" customHeight="1" spans="1:6">
      <c r="A2435" s="7">
        <v>2433</v>
      </c>
      <c r="B2435" s="7" t="s">
        <v>7097</v>
      </c>
      <c r="C2435" s="7" t="s">
        <v>7353</v>
      </c>
      <c r="D2435" s="7" t="s">
        <v>7354</v>
      </c>
      <c r="E2435" s="7" t="s">
        <v>46</v>
      </c>
      <c r="F2435" s="7" t="s">
        <v>7355</v>
      </c>
    </row>
    <row r="2436" ht="30" customHeight="1" spans="1:6">
      <c r="A2436" s="7">
        <v>2434</v>
      </c>
      <c r="B2436" s="7" t="s">
        <v>7097</v>
      </c>
      <c r="C2436" s="7" t="s">
        <v>7356</v>
      </c>
      <c r="D2436" s="7" t="s">
        <v>7357</v>
      </c>
      <c r="E2436" s="7" t="s">
        <v>46</v>
      </c>
      <c r="F2436" s="7" t="s">
        <v>7358</v>
      </c>
    </row>
    <row r="2437" ht="30" customHeight="1" spans="1:6">
      <c r="A2437" s="7">
        <v>2435</v>
      </c>
      <c r="B2437" s="7" t="s">
        <v>7097</v>
      </c>
      <c r="C2437" s="7" t="s">
        <v>7359</v>
      </c>
      <c r="D2437" s="7" t="s">
        <v>7360</v>
      </c>
      <c r="E2437" s="7" t="s">
        <v>165</v>
      </c>
      <c r="F2437" s="7" t="s">
        <v>7361</v>
      </c>
    </row>
    <row r="2438" ht="30" customHeight="1" spans="1:6">
      <c r="A2438" s="7">
        <v>2436</v>
      </c>
      <c r="B2438" s="7" t="s">
        <v>7097</v>
      </c>
      <c r="C2438" s="7" t="s">
        <v>7362</v>
      </c>
      <c r="D2438" s="7" t="s">
        <v>7363</v>
      </c>
      <c r="E2438" s="7" t="s">
        <v>340</v>
      </c>
      <c r="F2438" s="7" t="s">
        <v>7364</v>
      </c>
    </row>
    <row r="2439" ht="30" customHeight="1" spans="1:6">
      <c r="A2439" s="7">
        <v>2437</v>
      </c>
      <c r="B2439" s="7" t="s">
        <v>7097</v>
      </c>
      <c r="C2439" s="7" t="s">
        <v>7365</v>
      </c>
      <c r="D2439" s="7" t="s">
        <v>7366</v>
      </c>
      <c r="E2439" s="7" t="s">
        <v>165</v>
      </c>
      <c r="F2439" s="7" t="s">
        <v>7367</v>
      </c>
    </row>
    <row r="2440" ht="30" customHeight="1" spans="1:6">
      <c r="A2440" s="7">
        <v>2438</v>
      </c>
      <c r="B2440" s="7" t="s">
        <v>7097</v>
      </c>
      <c r="C2440" s="7" t="s">
        <v>7368</v>
      </c>
      <c r="D2440" s="7" t="s">
        <v>7369</v>
      </c>
      <c r="E2440" s="7" t="s">
        <v>340</v>
      </c>
      <c r="F2440" s="7" t="s">
        <v>7370</v>
      </c>
    </row>
    <row r="2441" ht="30" customHeight="1" spans="1:6">
      <c r="A2441" s="7">
        <v>2439</v>
      </c>
      <c r="B2441" s="7" t="s">
        <v>7097</v>
      </c>
      <c r="C2441" s="7" t="s">
        <v>7371</v>
      </c>
      <c r="D2441" s="7" t="s">
        <v>7372</v>
      </c>
      <c r="E2441" s="7" t="s">
        <v>165</v>
      </c>
      <c r="F2441" s="7" t="s">
        <v>7373</v>
      </c>
    </row>
    <row r="2442" ht="30" customHeight="1" spans="1:6">
      <c r="A2442" s="7">
        <v>2440</v>
      </c>
      <c r="B2442" s="7" t="s">
        <v>7097</v>
      </c>
      <c r="C2442" s="7" t="s">
        <v>7374</v>
      </c>
      <c r="D2442" s="7" t="s">
        <v>7375</v>
      </c>
      <c r="E2442" s="7" t="s">
        <v>165</v>
      </c>
      <c r="F2442" s="7" t="s">
        <v>7376</v>
      </c>
    </row>
    <row r="2443" ht="30" customHeight="1" spans="1:6">
      <c r="A2443" s="7">
        <v>2441</v>
      </c>
      <c r="B2443" s="7" t="s">
        <v>7097</v>
      </c>
      <c r="C2443" s="7" t="s">
        <v>7377</v>
      </c>
      <c r="D2443" s="7" t="s">
        <v>7378</v>
      </c>
      <c r="E2443" s="7" t="s">
        <v>46</v>
      </c>
      <c r="F2443" s="7" t="s">
        <v>7379</v>
      </c>
    </row>
    <row r="2444" ht="30" customHeight="1" spans="1:6">
      <c r="A2444" s="7">
        <v>2442</v>
      </c>
      <c r="B2444" s="7" t="s">
        <v>7097</v>
      </c>
      <c r="C2444" s="7" t="s">
        <v>7380</v>
      </c>
      <c r="D2444" s="7" t="s">
        <v>7381</v>
      </c>
      <c r="E2444" s="7" t="s">
        <v>46</v>
      </c>
      <c r="F2444" s="7" t="s">
        <v>7382</v>
      </c>
    </row>
    <row r="2445" ht="30" customHeight="1" spans="1:6">
      <c r="A2445" s="7">
        <v>2443</v>
      </c>
      <c r="B2445" s="7" t="s">
        <v>7097</v>
      </c>
      <c r="C2445" s="7" t="s">
        <v>7383</v>
      </c>
      <c r="D2445" s="7" t="s">
        <v>7384</v>
      </c>
      <c r="E2445" s="7" t="s">
        <v>340</v>
      </c>
      <c r="F2445" s="7" t="s">
        <v>7385</v>
      </c>
    </row>
    <row r="2446" ht="30" customHeight="1" spans="1:6">
      <c r="A2446" s="7">
        <v>2444</v>
      </c>
      <c r="B2446" s="7" t="s">
        <v>7097</v>
      </c>
      <c r="C2446" s="7" t="s">
        <v>7386</v>
      </c>
      <c r="D2446" s="7" t="s">
        <v>7387</v>
      </c>
      <c r="E2446" s="7" t="s">
        <v>18</v>
      </c>
      <c r="F2446" s="7" t="s">
        <v>7388</v>
      </c>
    </row>
    <row r="2447" ht="30" customHeight="1" spans="1:6">
      <c r="A2447" s="7">
        <v>2445</v>
      </c>
      <c r="B2447" s="7" t="s">
        <v>7097</v>
      </c>
      <c r="C2447" s="7" t="s">
        <v>7389</v>
      </c>
      <c r="D2447" s="7" t="s">
        <v>7390</v>
      </c>
      <c r="E2447" s="7" t="s">
        <v>18</v>
      </c>
      <c r="F2447" s="7" t="s">
        <v>7391</v>
      </c>
    </row>
    <row r="2448" ht="30" customHeight="1" spans="1:6">
      <c r="A2448" s="7">
        <v>2446</v>
      </c>
      <c r="B2448" s="7" t="s">
        <v>7097</v>
      </c>
      <c r="C2448" s="7" t="s">
        <v>7392</v>
      </c>
      <c r="D2448" s="7" t="s">
        <v>7393</v>
      </c>
      <c r="E2448" s="7" t="s">
        <v>18</v>
      </c>
      <c r="F2448" s="7" t="s">
        <v>7394</v>
      </c>
    </row>
    <row r="2449" ht="30" customHeight="1" spans="1:6">
      <c r="A2449" s="7">
        <v>2447</v>
      </c>
      <c r="B2449" s="7" t="s">
        <v>7097</v>
      </c>
      <c r="C2449" s="7" t="s">
        <v>7395</v>
      </c>
      <c r="D2449" s="7" t="s">
        <v>7396</v>
      </c>
      <c r="E2449" s="7" t="s">
        <v>34</v>
      </c>
      <c r="F2449" s="7" t="s">
        <v>7397</v>
      </c>
    </row>
    <row r="2450" ht="30" customHeight="1" spans="1:6">
      <c r="A2450" s="7">
        <v>2448</v>
      </c>
      <c r="B2450" s="7" t="s">
        <v>7097</v>
      </c>
      <c r="C2450" s="7" t="s">
        <v>7398</v>
      </c>
      <c r="D2450" s="7" t="s">
        <v>7399</v>
      </c>
      <c r="E2450" s="7" t="s">
        <v>46</v>
      </c>
      <c r="F2450" s="7" t="s">
        <v>7400</v>
      </c>
    </row>
    <row r="2451" ht="30" customHeight="1" spans="1:6">
      <c r="A2451" s="7">
        <v>2449</v>
      </c>
      <c r="B2451" s="7" t="s">
        <v>7097</v>
      </c>
      <c r="C2451" s="7" t="s">
        <v>7401</v>
      </c>
      <c r="D2451" s="7" t="s">
        <v>7402</v>
      </c>
      <c r="E2451" s="7" t="s">
        <v>46</v>
      </c>
      <c r="F2451" s="7" t="s">
        <v>7403</v>
      </c>
    </row>
    <row r="2452" ht="30" customHeight="1" spans="1:6">
      <c r="A2452" s="7">
        <v>2450</v>
      </c>
      <c r="B2452" s="7" t="s">
        <v>7097</v>
      </c>
      <c r="C2452" s="7" t="s">
        <v>7404</v>
      </c>
      <c r="D2452" s="7" t="s">
        <v>7405</v>
      </c>
      <c r="E2452" s="7" t="s">
        <v>46</v>
      </c>
      <c r="F2452" s="7" t="s">
        <v>7406</v>
      </c>
    </row>
    <row r="2453" ht="30" customHeight="1" spans="1:6">
      <c r="A2453" s="7">
        <v>2451</v>
      </c>
      <c r="B2453" s="7" t="s">
        <v>7097</v>
      </c>
      <c r="C2453" s="7" t="s">
        <v>7407</v>
      </c>
      <c r="D2453" s="7" t="s">
        <v>7408</v>
      </c>
      <c r="E2453" s="7" t="s">
        <v>165</v>
      </c>
      <c r="F2453" s="7" t="s">
        <v>7409</v>
      </c>
    </row>
    <row r="2454" ht="30" customHeight="1" spans="1:6">
      <c r="A2454" s="7">
        <v>2452</v>
      </c>
      <c r="B2454" s="7" t="s">
        <v>7097</v>
      </c>
      <c r="C2454" s="7" t="s">
        <v>7410</v>
      </c>
      <c r="D2454" s="7" t="s">
        <v>7411</v>
      </c>
      <c r="E2454" s="7" t="s">
        <v>46</v>
      </c>
      <c r="F2454" s="7" t="s">
        <v>7412</v>
      </c>
    </row>
    <row r="2455" ht="30" customHeight="1" spans="1:6">
      <c r="A2455" s="7">
        <v>2453</v>
      </c>
      <c r="B2455" s="7" t="s">
        <v>7097</v>
      </c>
      <c r="C2455" s="7" t="s">
        <v>7413</v>
      </c>
      <c r="D2455" s="7" t="s">
        <v>7414</v>
      </c>
      <c r="E2455" s="7" t="s">
        <v>340</v>
      </c>
      <c r="F2455" s="7" t="s">
        <v>7415</v>
      </c>
    </row>
    <row r="2456" ht="30" customHeight="1" spans="1:6">
      <c r="A2456" s="7">
        <v>2454</v>
      </c>
      <c r="B2456" s="7" t="s">
        <v>7097</v>
      </c>
      <c r="C2456" s="7" t="s">
        <v>7416</v>
      </c>
      <c r="D2456" s="7" t="s">
        <v>7417</v>
      </c>
      <c r="E2456" s="7" t="s">
        <v>165</v>
      </c>
      <c r="F2456" s="7" t="s">
        <v>7418</v>
      </c>
    </row>
    <row r="2457" ht="30" customHeight="1" spans="1:6">
      <c r="A2457" s="7">
        <v>2455</v>
      </c>
      <c r="B2457" s="7" t="s">
        <v>7097</v>
      </c>
      <c r="C2457" s="7" t="s">
        <v>7419</v>
      </c>
      <c r="D2457" s="7" t="s">
        <v>7420</v>
      </c>
      <c r="E2457" s="7" t="s">
        <v>535</v>
      </c>
      <c r="F2457" s="7" t="s">
        <v>7421</v>
      </c>
    </row>
    <row r="2458" ht="30" customHeight="1" spans="1:6">
      <c r="A2458" s="7">
        <v>2456</v>
      </c>
      <c r="B2458" s="7" t="s">
        <v>7097</v>
      </c>
      <c r="C2458" s="7" t="s">
        <v>7422</v>
      </c>
      <c r="D2458" s="7" t="s">
        <v>7423</v>
      </c>
      <c r="E2458" s="7" t="s">
        <v>368</v>
      </c>
      <c r="F2458" s="7" t="s">
        <v>7424</v>
      </c>
    </row>
    <row r="2459" ht="30" customHeight="1" spans="1:6">
      <c r="A2459" s="7">
        <v>2457</v>
      </c>
      <c r="B2459" s="7" t="s">
        <v>7097</v>
      </c>
      <c r="C2459" s="7" t="s">
        <v>7425</v>
      </c>
      <c r="D2459" s="7" t="s">
        <v>7426</v>
      </c>
      <c r="E2459" s="7" t="s">
        <v>340</v>
      </c>
      <c r="F2459" s="7" t="s">
        <v>7427</v>
      </c>
    </row>
    <row r="2460" ht="30" customHeight="1" spans="1:6">
      <c r="A2460" s="7">
        <v>2458</v>
      </c>
      <c r="B2460" s="7" t="s">
        <v>7097</v>
      </c>
      <c r="C2460" s="7" t="s">
        <v>7428</v>
      </c>
      <c r="D2460" s="7" t="s">
        <v>7429</v>
      </c>
      <c r="E2460" s="7" t="s">
        <v>46</v>
      </c>
      <c r="F2460" s="7" t="s">
        <v>7430</v>
      </c>
    </row>
    <row r="2461" ht="30" customHeight="1" spans="1:6">
      <c r="A2461" s="7">
        <v>2459</v>
      </c>
      <c r="B2461" s="7" t="s">
        <v>7097</v>
      </c>
      <c r="C2461" s="7" t="s">
        <v>7431</v>
      </c>
      <c r="D2461" s="7" t="s">
        <v>7432</v>
      </c>
      <c r="E2461" s="7" t="s">
        <v>46</v>
      </c>
      <c r="F2461" s="7" t="s">
        <v>7433</v>
      </c>
    </row>
    <row r="2462" ht="30" customHeight="1" spans="1:6">
      <c r="A2462" s="7">
        <v>2460</v>
      </c>
      <c r="B2462" s="7" t="s">
        <v>7097</v>
      </c>
      <c r="C2462" s="7" t="s">
        <v>7434</v>
      </c>
      <c r="D2462" s="7" t="s">
        <v>7435</v>
      </c>
      <c r="E2462" s="7" t="s">
        <v>368</v>
      </c>
      <c r="F2462" s="7" t="s">
        <v>7436</v>
      </c>
    </row>
    <row r="2463" ht="30" customHeight="1" spans="1:6">
      <c r="A2463" s="7">
        <v>2461</v>
      </c>
      <c r="B2463" s="7" t="s">
        <v>7097</v>
      </c>
      <c r="C2463" s="7" t="s">
        <v>7437</v>
      </c>
      <c r="D2463" s="7" t="s">
        <v>7438</v>
      </c>
      <c r="E2463" s="7" t="s">
        <v>165</v>
      </c>
      <c r="F2463" s="7" t="s">
        <v>7439</v>
      </c>
    </row>
    <row r="2464" ht="30" customHeight="1" spans="1:6">
      <c r="A2464" s="7">
        <v>2462</v>
      </c>
      <c r="B2464" s="7" t="s">
        <v>7097</v>
      </c>
      <c r="C2464" s="7" t="s">
        <v>7440</v>
      </c>
      <c r="D2464" s="7" t="s">
        <v>7441</v>
      </c>
      <c r="E2464" s="7" t="s">
        <v>340</v>
      </c>
      <c r="F2464" s="7" t="s">
        <v>7442</v>
      </c>
    </row>
    <row r="2465" ht="30" customHeight="1" spans="1:6">
      <c r="A2465" s="7">
        <v>2463</v>
      </c>
      <c r="B2465" s="7" t="s">
        <v>7097</v>
      </c>
      <c r="C2465" s="7" t="s">
        <v>7443</v>
      </c>
      <c r="D2465" s="7" t="s">
        <v>7444</v>
      </c>
      <c r="E2465" s="7" t="s">
        <v>368</v>
      </c>
      <c r="F2465" s="7" t="s">
        <v>7445</v>
      </c>
    </row>
    <row r="2466" ht="30" customHeight="1" spans="1:6">
      <c r="A2466" s="7">
        <v>2464</v>
      </c>
      <c r="B2466" s="7" t="s">
        <v>7097</v>
      </c>
      <c r="C2466" s="7" t="s">
        <v>7446</v>
      </c>
      <c r="D2466" s="7" t="s">
        <v>7447</v>
      </c>
      <c r="E2466" s="7" t="s">
        <v>46</v>
      </c>
      <c r="F2466" s="7" t="s">
        <v>7448</v>
      </c>
    </row>
    <row r="2467" ht="30" customHeight="1" spans="1:6">
      <c r="A2467" s="7">
        <v>2465</v>
      </c>
      <c r="B2467" s="7" t="s">
        <v>7097</v>
      </c>
      <c r="C2467" s="7" t="s">
        <v>7449</v>
      </c>
      <c r="D2467" s="7" t="s">
        <v>7450</v>
      </c>
      <c r="E2467" s="7" t="s">
        <v>340</v>
      </c>
      <c r="F2467" s="7" t="s">
        <v>7451</v>
      </c>
    </row>
    <row r="2468" ht="30" customHeight="1" spans="1:6">
      <c r="A2468" s="7">
        <v>2466</v>
      </c>
      <c r="B2468" s="7" t="s">
        <v>7097</v>
      </c>
      <c r="C2468" s="7" t="s">
        <v>7452</v>
      </c>
      <c r="D2468" s="7" t="s">
        <v>7453</v>
      </c>
      <c r="E2468" s="7" t="s">
        <v>46</v>
      </c>
      <c r="F2468" s="7" t="s">
        <v>7454</v>
      </c>
    </row>
    <row r="2469" ht="30" customHeight="1" spans="1:6">
      <c r="A2469" s="7">
        <v>2467</v>
      </c>
      <c r="B2469" s="7" t="s">
        <v>7097</v>
      </c>
      <c r="C2469" s="7" t="s">
        <v>7455</v>
      </c>
      <c r="D2469" s="7" t="s">
        <v>7456</v>
      </c>
      <c r="E2469" s="7" t="s">
        <v>18</v>
      </c>
      <c r="F2469" s="7" t="s">
        <v>7457</v>
      </c>
    </row>
    <row r="2470" ht="30" customHeight="1" spans="1:6">
      <c r="A2470" s="7">
        <v>2468</v>
      </c>
      <c r="B2470" s="7" t="s">
        <v>7097</v>
      </c>
      <c r="C2470" s="7" t="s">
        <v>7458</v>
      </c>
      <c r="D2470" s="7" t="s">
        <v>7459</v>
      </c>
      <c r="E2470" s="7" t="s">
        <v>14</v>
      </c>
      <c r="F2470" s="7" t="s">
        <v>7460</v>
      </c>
    </row>
    <row r="2471" ht="30" customHeight="1" spans="1:6">
      <c r="A2471" s="7">
        <v>2469</v>
      </c>
      <c r="B2471" s="7" t="s">
        <v>7097</v>
      </c>
      <c r="C2471" s="7" t="s">
        <v>7461</v>
      </c>
      <c r="D2471" s="7" t="s">
        <v>7462</v>
      </c>
      <c r="E2471" s="7" t="s">
        <v>18</v>
      </c>
      <c r="F2471" s="7" t="s">
        <v>7463</v>
      </c>
    </row>
    <row r="2472" ht="30" customHeight="1" spans="1:6">
      <c r="A2472" s="7">
        <v>2470</v>
      </c>
      <c r="B2472" s="7" t="s">
        <v>7097</v>
      </c>
      <c r="C2472" s="7" t="s">
        <v>7464</v>
      </c>
      <c r="D2472" s="7" t="s">
        <v>7465</v>
      </c>
      <c r="E2472" s="7" t="s">
        <v>18</v>
      </c>
      <c r="F2472" s="7" t="s">
        <v>7466</v>
      </c>
    </row>
    <row r="2473" ht="30" customHeight="1" spans="1:6">
      <c r="A2473" s="7">
        <v>2471</v>
      </c>
      <c r="B2473" s="7" t="s">
        <v>7097</v>
      </c>
      <c r="C2473" s="7" t="s">
        <v>7467</v>
      </c>
      <c r="D2473" s="7" t="s">
        <v>7468</v>
      </c>
      <c r="E2473" s="7" t="s">
        <v>18</v>
      </c>
      <c r="F2473" s="7" t="s">
        <v>7469</v>
      </c>
    </row>
    <row r="2474" ht="30" customHeight="1" spans="1:6">
      <c r="A2474" s="7">
        <v>2472</v>
      </c>
      <c r="B2474" s="7" t="s">
        <v>7097</v>
      </c>
      <c r="C2474" s="7" t="s">
        <v>7470</v>
      </c>
      <c r="D2474" s="7" t="s">
        <v>7471</v>
      </c>
      <c r="E2474" s="7" t="s">
        <v>18</v>
      </c>
      <c r="F2474" s="7" t="s">
        <v>7472</v>
      </c>
    </row>
    <row r="2475" ht="30" customHeight="1" spans="1:6">
      <c r="A2475" s="7">
        <v>2473</v>
      </c>
      <c r="B2475" s="7" t="s">
        <v>7097</v>
      </c>
      <c r="C2475" s="8" t="s">
        <v>7473</v>
      </c>
      <c r="D2475" s="7" t="s">
        <v>7474</v>
      </c>
      <c r="E2475" s="7" t="s">
        <v>14</v>
      </c>
      <c r="F2475" s="7" t="s">
        <v>7475</v>
      </c>
    </row>
    <row r="2476" ht="30" customHeight="1" spans="1:6">
      <c r="A2476" s="7">
        <v>2474</v>
      </c>
      <c r="B2476" s="7" t="s">
        <v>7476</v>
      </c>
      <c r="C2476" s="8" t="s">
        <v>7477</v>
      </c>
      <c r="D2476" s="7" t="s">
        <v>7478</v>
      </c>
      <c r="E2476" s="7" t="s">
        <v>340</v>
      </c>
      <c r="F2476" s="7" t="s">
        <v>7479</v>
      </c>
    </row>
    <row r="2477" ht="30" customHeight="1" spans="1:6">
      <c r="A2477" s="7">
        <v>2475</v>
      </c>
      <c r="B2477" s="7" t="s">
        <v>7476</v>
      </c>
      <c r="C2477" s="8" t="s">
        <v>7480</v>
      </c>
      <c r="D2477" s="7" t="s">
        <v>7481</v>
      </c>
      <c r="E2477" s="7" t="s">
        <v>10</v>
      </c>
      <c r="F2477" s="7" t="s">
        <v>7482</v>
      </c>
    </row>
    <row r="2478" ht="30" customHeight="1" spans="1:6">
      <c r="A2478" s="7">
        <v>2476</v>
      </c>
      <c r="B2478" s="7" t="s">
        <v>7476</v>
      </c>
      <c r="C2478" s="8" t="s">
        <v>7483</v>
      </c>
      <c r="D2478" s="7" t="s">
        <v>7484</v>
      </c>
      <c r="E2478" s="7" t="s">
        <v>18</v>
      </c>
      <c r="F2478" s="7" t="s">
        <v>7485</v>
      </c>
    </row>
    <row r="2479" ht="30" customHeight="1" spans="1:6">
      <c r="A2479" s="7">
        <v>2477</v>
      </c>
      <c r="B2479" s="7" t="s">
        <v>7476</v>
      </c>
      <c r="C2479" s="8" t="s">
        <v>7486</v>
      </c>
      <c r="D2479" s="7" t="s">
        <v>7487</v>
      </c>
      <c r="E2479" s="7" t="s">
        <v>14</v>
      </c>
      <c r="F2479" s="7" t="s">
        <v>7488</v>
      </c>
    </row>
    <row r="2480" ht="30" customHeight="1" spans="1:6">
      <c r="A2480" s="7">
        <v>2478</v>
      </c>
      <c r="B2480" s="7" t="s">
        <v>7476</v>
      </c>
      <c r="C2480" s="8" t="s">
        <v>7489</v>
      </c>
      <c r="D2480" s="7" t="s">
        <v>7490</v>
      </c>
      <c r="E2480" s="7" t="s">
        <v>14</v>
      </c>
      <c r="F2480" s="7" t="s">
        <v>7491</v>
      </c>
    </row>
    <row r="2481" ht="30" customHeight="1" spans="1:6">
      <c r="A2481" s="7">
        <v>2479</v>
      </c>
      <c r="B2481" s="7" t="s">
        <v>7476</v>
      </c>
      <c r="C2481" s="8" t="s">
        <v>7492</v>
      </c>
      <c r="D2481" s="7" t="s">
        <v>7493</v>
      </c>
      <c r="E2481" s="7" t="s">
        <v>14</v>
      </c>
      <c r="F2481" s="7" t="s">
        <v>7494</v>
      </c>
    </row>
    <row r="2482" ht="30" customHeight="1" spans="1:6">
      <c r="A2482" s="7">
        <v>2480</v>
      </c>
      <c r="B2482" s="7" t="s">
        <v>7476</v>
      </c>
      <c r="C2482" s="8" t="s">
        <v>7495</v>
      </c>
      <c r="D2482" s="7" t="s">
        <v>7496</v>
      </c>
      <c r="E2482" s="7" t="s">
        <v>14</v>
      </c>
      <c r="F2482" s="7" t="s">
        <v>7497</v>
      </c>
    </row>
    <row r="2483" ht="30" customHeight="1" spans="1:6">
      <c r="A2483" s="7">
        <v>2481</v>
      </c>
      <c r="B2483" s="7" t="s">
        <v>7476</v>
      </c>
      <c r="C2483" s="8" t="s">
        <v>7498</v>
      </c>
      <c r="D2483" s="7" t="s">
        <v>7499</v>
      </c>
      <c r="E2483" s="7" t="s">
        <v>14</v>
      </c>
      <c r="F2483" s="7" t="s">
        <v>7500</v>
      </c>
    </row>
    <row r="2484" ht="30" customHeight="1" spans="1:6">
      <c r="A2484" s="7">
        <v>2482</v>
      </c>
      <c r="B2484" s="7" t="s">
        <v>7476</v>
      </c>
      <c r="C2484" s="8" t="s">
        <v>7501</v>
      </c>
      <c r="D2484" s="7" t="s">
        <v>7502</v>
      </c>
      <c r="E2484" s="7" t="s">
        <v>14</v>
      </c>
      <c r="F2484" s="7" t="s">
        <v>7503</v>
      </c>
    </row>
    <row r="2485" ht="30" customHeight="1" spans="1:6">
      <c r="A2485" s="7">
        <v>2483</v>
      </c>
      <c r="B2485" s="7" t="s">
        <v>7476</v>
      </c>
      <c r="C2485" s="8" t="s">
        <v>7504</v>
      </c>
      <c r="D2485" s="7" t="s">
        <v>7505</v>
      </c>
      <c r="E2485" s="7" t="s">
        <v>14</v>
      </c>
      <c r="F2485" s="7" t="s">
        <v>7506</v>
      </c>
    </row>
    <row r="2486" ht="30" customHeight="1" spans="1:6">
      <c r="A2486" s="7">
        <v>2484</v>
      </c>
      <c r="B2486" s="7" t="s">
        <v>7476</v>
      </c>
      <c r="C2486" s="8" t="s">
        <v>7507</v>
      </c>
      <c r="D2486" s="7" t="s">
        <v>7508</v>
      </c>
      <c r="E2486" s="7" t="s">
        <v>18</v>
      </c>
      <c r="F2486" s="7" t="s">
        <v>7509</v>
      </c>
    </row>
    <row r="2487" ht="30" customHeight="1" spans="1:6">
      <c r="A2487" s="7">
        <v>2485</v>
      </c>
      <c r="B2487" s="7" t="s">
        <v>7476</v>
      </c>
      <c r="C2487" s="8" t="s">
        <v>7510</v>
      </c>
      <c r="D2487" s="7" t="s">
        <v>7511</v>
      </c>
      <c r="E2487" s="7" t="s">
        <v>18</v>
      </c>
      <c r="F2487" s="7" t="s">
        <v>7512</v>
      </c>
    </row>
    <row r="2488" ht="30" customHeight="1" spans="1:6">
      <c r="A2488" s="7">
        <v>2486</v>
      </c>
      <c r="B2488" s="7" t="s">
        <v>7476</v>
      </c>
      <c r="C2488" s="8" t="s">
        <v>7513</v>
      </c>
      <c r="D2488" s="7" t="s">
        <v>7514</v>
      </c>
      <c r="E2488" s="7" t="s">
        <v>18</v>
      </c>
      <c r="F2488" s="7" t="s">
        <v>7515</v>
      </c>
    </row>
    <row r="2489" ht="30" customHeight="1" spans="1:6">
      <c r="A2489" s="7">
        <v>2487</v>
      </c>
      <c r="B2489" s="7" t="s">
        <v>7476</v>
      </c>
      <c r="C2489" s="8" t="s">
        <v>7516</v>
      </c>
      <c r="D2489" s="7" t="s">
        <v>7517</v>
      </c>
      <c r="E2489" s="7" t="s">
        <v>38</v>
      </c>
      <c r="F2489" s="7" t="s">
        <v>7518</v>
      </c>
    </row>
    <row r="2490" ht="30" customHeight="1" spans="1:6">
      <c r="A2490" s="7">
        <v>2488</v>
      </c>
      <c r="B2490" s="7" t="s">
        <v>7476</v>
      </c>
      <c r="C2490" s="8" t="s">
        <v>7519</v>
      </c>
      <c r="D2490" s="7" t="s">
        <v>7520</v>
      </c>
      <c r="E2490" s="7" t="s">
        <v>14</v>
      </c>
      <c r="F2490" s="7" t="s">
        <v>7521</v>
      </c>
    </row>
    <row r="2491" ht="30" customHeight="1" spans="1:6">
      <c r="A2491" s="7">
        <v>2489</v>
      </c>
      <c r="B2491" s="7" t="s">
        <v>7476</v>
      </c>
      <c r="C2491" s="8" t="s">
        <v>7522</v>
      </c>
      <c r="D2491" s="7" t="s">
        <v>7523</v>
      </c>
      <c r="E2491" s="7" t="s">
        <v>14</v>
      </c>
      <c r="F2491" s="7" t="s">
        <v>7524</v>
      </c>
    </row>
    <row r="2492" ht="30" customHeight="1" spans="1:6">
      <c r="A2492" s="7">
        <v>2490</v>
      </c>
      <c r="B2492" s="7" t="s">
        <v>7476</v>
      </c>
      <c r="C2492" s="8" t="s">
        <v>7525</v>
      </c>
      <c r="D2492" s="7" t="s">
        <v>7526</v>
      </c>
      <c r="E2492" s="7" t="s">
        <v>14</v>
      </c>
      <c r="F2492" s="7" t="s">
        <v>7527</v>
      </c>
    </row>
    <row r="2493" ht="30" customHeight="1" spans="1:6">
      <c r="A2493" s="7">
        <v>2491</v>
      </c>
      <c r="B2493" s="7" t="s">
        <v>7476</v>
      </c>
      <c r="C2493" s="8" t="s">
        <v>7528</v>
      </c>
      <c r="D2493" s="7" t="s">
        <v>7529</v>
      </c>
      <c r="E2493" s="7" t="s">
        <v>14</v>
      </c>
      <c r="F2493" s="7" t="s">
        <v>7530</v>
      </c>
    </row>
    <row r="2494" ht="30" customHeight="1" spans="1:6">
      <c r="A2494" s="7">
        <v>2492</v>
      </c>
      <c r="B2494" s="7" t="s">
        <v>7476</v>
      </c>
      <c r="C2494" s="8" t="s">
        <v>7531</v>
      </c>
      <c r="D2494" s="7" t="s">
        <v>7532</v>
      </c>
      <c r="E2494" s="7" t="s">
        <v>3515</v>
      </c>
      <c r="F2494" s="7" t="s">
        <v>7533</v>
      </c>
    </row>
    <row r="2495" ht="30" customHeight="1" spans="1:6">
      <c r="A2495" s="7">
        <v>2493</v>
      </c>
      <c r="B2495" s="7" t="s">
        <v>7476</v>
      </c>
      <c r="C2495" s="8" t="s">
        <v>7534</v>
      </c>
      <c r="D2495" s="7" t="s">
        <v>7535</v>
      </c>
      <c r="E2495" s="7" t="s">
        <v>14</v>
      </c>
      <c r="F2495" s="7" t="s">
        <v>7536</v>
      </c>
    </row>
    <row r="2496" ht="30" customHeight="1" spans="1:6">
      <c r="A2496" s="7">
        <v>2494</v>
      </c>
      <c r="B2496" s="7" t="s">
        <v>7476</v>
      </c>
      <c r="C2496" s="8" t="s">
        <v>7537</v>
      </c>
      <c r="D2496" s="7" t="s">
        <v>7538</v>
      </c>
      <c r="E2496" s="7" t="s">
        <v>14</v>
      </c>
      <c r="F2496" s="7" t="s">
        <v>7539</v>
      </c>
    </row>
    <row r="2497" ht="30" customHeight="1" spans="1:6">
      <c r="A2497" s="7">
        <v>2495</v>
      </c>
      <c r="B2497" s="7" t="s">
        <v>7476</v>
      </c>
      <c r="C2497" s="8" t="s">
        <v>7540</v>
      </c>
      <c r="D2497" s="7" t="s">
        <v>7541</v>
      </c>
      <c r="E2497" s="7" t="s">
        <v>14</v>
      </c>
      <c r="F2497" s="7" t="s">
        <v>7542</v>
      </c>
    </row>
    <row r="2498" ht="30" customHeight="1" spans="1:6">
      <c r="A2498" s="7">
        <v>2496</v>
      </c>
      <c r="B2498" s="7" t="s">
        <v>7476</v>
      </c>
      <c r="C2498" s="8" t="s">
        <v>7543</v>
      </c>
      <c r="D2498" s="7" t="s">
        <v>7544</v>
      </c>
      <c r="E2498" s="7" t="s">
        <v>14</v>
      </c>
      <c r="F2498" s="7" t="s">
        <v>7545</v>
      </c>
    </row>
    <row r="2499" ht="30" customHeight="1" spans="1:6">
      <c r="A2499" s="7">
        <v>2497</v>
      </c>
      <c r="B2499" s="7" t="s">
        <v>7476</v>
      </c>
      <c r="C2499" s="8" t="s">
        <v>7546</v>
      </c>
      <c r="D2499" s="7" t="s">
        <v>7547</v>
      </c>
      <c r="E2499" s="7" t="s">
        <v>14</v>
      </c>
      <c r="F2499" s="7" t="s">
        <v>7548</v>
      </c>
    </row>
    <row r="2500" ht="30" customHeight="1" spans="1:6">
      <c r="A2500" s="7">
        <v>2498</v>
      </c>
      <c r="B2500" s="7" t="s">
        <v>7476</v>
      </c>
      <c r="C2500" s="8" t="s">
        <v>7549</v>
      </c>
      <c r="D2500" s="7" t="s">
        <v>7550</v>
      </c>
      <c r="E2500" s="7" t="s">
        <v>14</v>
      </c>
      <c r="F2500" s="7" t="s">
        <v>7551</v>
      </c>
    </row>
    <row r="2501" ht="30" customHeight="1" spans="1:6">
      <c r="A2501" s="7">
        <v>2499</v>
      </c>
      <c r="B2501" s="7" t="s">
        <v>7476</v>
      </c>
      <c r="C2501" s="8" t="s">
        <v>7552</v>
      </c>
      <c r="D2501" s="7" t="s">
        <v>7553</v>
      </c>
      <c r="E2501" s="7" t="s">
        <v>340</v>
      </c>
      <c r="F2501" s="7" t="s">
        <v>7554</v>
      </c>
    </row>
    <row r="2502" ht="30" customHeight="1" spans="1:6">
      <c r="A2502" s="7">
        <v>2500</v>
      </c>
      <c r="B2502" s="7" t="s">
        <v>7476</v>
      </c>
      <c r="C2502" s="8" t="s">
        <v>7555</v>
      </c>
      <c r="D2502" s="7" t="s">
        <v>7556</v>
      </c>
      <c r="E2502" s="7" t="s">
        <v>257</v>
      </c>
      <c r="F2502" s="7" t="s">
        <v>7557</v>
      </c>
    </row>
    <row r="2503" ht="30" customHeight="1" spans="1:6">
      <c r="A2503" s="7">
        <v>2501</v>
      </c>
      <c r="B2503" s="7" t="s">
        <v>7476</v>
      </c>
      <c r="C2503" s="8" t="s">
        <v>7558</v>
      </c>
      <c r="D2503" s="7" t="s">
        <v>7559</v>
      </c>
      <c r="E2503" s="7" t="s">
        <v>340</v>
      </c>
      <c r="F2503" s="7" t="s">
        <v>7560</v>
      </c>
    </row>
    <row r="2504" ht="30" customHeight="1" spans="1:6">
      <c r="A2504" s="7">
        <v>2502</v>
      </c>
      <c r="B2504" s="7" t="s">
        <v>7476</v>
      </c>
      <c r="C2504" s="8" t="s">
        <v>7561</v>
      </c>
      <c r="D2504" s="7" t="s">
        <v>7562</v>
      </c>
      <c r="E2504" s="7" t="s">
        <v>340</v>
      </c>
      <c r="F2504" s="7" t="s">
        <v>7563</v>
      </c>
    </row>
    <row r="2505" ht="30" customHeight="1" spans="1:6">
      <c r="A2505" s="7">
        <v>2503</v>
      </c>
      <c r="B2505" s="7" t="s">
        <v>7476</v>
      </c>
      <c r="C2505" s="8" t="s">
        <v>7564</v>
      </c>
      <c r="D2505" s="7" t="s">
        <v>7565</v>
      </c>
      <c r="E2505" s="7" t="s">
        <v>340</v>
      </c>
      <c r="F2505" s="7" t="s">
        <v>7566</v>
      </c>
    </row>
    <row r="2506" ht="30" customHeight="1" spans="1:6">
      <c r="A2506" s="7">
        <v>2504</v>
      </c>
      <c r="B2506" s="7" t="s">
        <v>7476</v>
      </c>
      <c r="C2506" s="8" t="s">
        <v>7567</v>
      </c>
      <c r="D2506" s="7" t="s">
        <v>7568</v>
      </c>
      <c r="E2506" s="7" t="s">
        <v>18</v>
      </c>
      <c r="F2506" s="7" t="s">
        <v>7569</v>
      </c>
    </row>
    <row r="2507" ht="30" customHeight="1" spans="1:6">
      <c r="A2507" s="7">
        <v>2505</v>
      </c>
      <c r="B2507" s="7" t="s">
        <v>7476</v>
      </c>
      <c r="C2507" s="8" t="s">
        <v>7570</v>
      </c>
      <c r="D2507" s="7" t="s">
        <v>7571</v>
      </c>
      <c r="E2507" s="7" t="s">
        <v>340</v>
      </c>
      <c r="F2507" s="7" t="s">
        <v>7572</v>
      </c>
    </row>
    <row r="2508" ht="30" customHeight="1" spans="1:6">
      <c r="A2508" s="7">
        <v>2506</v>
      </c>
      <c r="B2508" s="7" t="s">
        <v>7476</v>
      </c>
      <c r="C2508" s="8" t="s">
        <v>7573</v>
      </c>
      <c r="D2508" s="7" t="s">
        <v>7574</v>
      </c>
      <c r="E2508" s="7" t="s">
        <v>18</v>
      </c>
      <c r="F2508" s="7" t="s">
        <v>7575</v>
      </c>
    </row>
    <row r="2509" ht="30" customHeight="1" spans="1:6">
      <c r="A2509" s="7">
        <v>2507</v>
      </c>
      <c r="B2509" s="7" t="s">
        <v>7476</v>
      </c>
      <c r="C2509" s="8" t="s">
        <v>7576</v>
      </c>
      <c r="D2509" s="7" t="s">
        <v>7577</v>
      </c>
      <c r="E2509" s="7" t="s">
        <v>368</v>
      </c>
      <c r="F2509" s="7" t="s">
        <v>7578</v>
      </c>
    </row>
    <row r="2510" ht="30" customHeight="1" spans="1:6">
      <c r="A2510" s="7">
        <v>2508</v>
      </c>
      <c r="B2510" s="7" t="s">
        <v>7476</v>
      </c>
      <c r="C2510" s="8" t="s">
        <v>7579</v>
      </c>
      <c r="D2510" s="7" t="s">
        <v>7580</v>
      </c>
      <c r="E2510" s="7" t="s">
        <v>2833</v>
      </c>
      <c r="F2510" s="7" t="s">
        <v>7581</v>
      </c>
    </row>
    <row r="2511" ht="30" customHeight="1" spans="1:6">
      <c r="A2511" s="7">
        <v>2509</v>
      </c>
      <c r="B2511" s="7" t="s">
        <v>7476</v>
      </c>
      <c r="C2511" s="9" t="s">
        <v>7582</v>
      </c>
      <c r="D2511" s="7" t="s">
        <v>7583</v>
      </c>
      <c r="E2511" s="7" t="s">
        <v>18</v>
      </c>
      <c r="F2511" s="7" t="s">
        <v>7518</v>
      </c>
    </row>
    <row r="2512" ht="30" customHeight="1" spans="1:6">
      <c r="A2512" s="7">
        <v>2510</v>
      </c>
      <c r="B2512" s="7" t="s">
        <v>7476</v>
      </c>
      <c r="C2512" s="9" t="s">
        <v>7584</v>
      </c>
      <c r="D2512" s="7" t="s">
        <v>7585</v>
      </c>
      <c r="E2512" s="7" t="s">
        <v>46</v>
      </c>
      <c r="F2512" s="7" t="s">
        <v>7586</v>
      </c>
    </row>
    <row r="2513" ht="30" customHeight="1" spans="1:6">
      <c r="A2513" s="7">
        <v>2511</v>
      </c>
      <c r="B2513" s="7" t="s">
        <v>7476</v>
      </c>
      <c r="C2513" s="9" t="s">
        <v>7587</v>
      </c>
      <c r="D2513" s="7" t="s">
        <v>7588</v>
      </c>
      <c r="E2513" s="7" t="s">
        <v>340</v>
      </c>
      <c r="F2513" s="7" t="s">
        <v>7589</v>
      </c>
    </row>
    <row r="2514" ht="30" customHeight="1" spans="1:6">
      <c r="A2514" s="7">
        <v>2512</v>
      </c>
      <c r="B2514" s="7" t="s">
        <v>7476</v>
      </c>
      <c r="C2514" s="9" t="s">
        <v>7590</v>
      </c>
      <c r="D2514" s="7" t="s">
        <v>7591</v>
      </c>
      <c r="E2514" s="7" t="s">
        <v>340</v>
      </c>
      <c r="F2514" s="7" t="s">
        <v>7592</v>
      </c>
    </row>
    <row r="2515" ht="30" customHeight="1" spans="1:6">
      <c r="A2515" s="7">
        <v>2513</v>
      </c>
      <c r="B2515" s="7" t="s">
        <v>7476</v>
      </c>
      <c r="C2515" s="9" t="s">
        <v>7593</v>
      </c>
      <c r="D2515" s="7" t="s">
        <v>7594</v>
      </c>
      <c r="E2515" s="7" t="s">
        <v>46</v>
      </c>
      <c r="F2515" s="7" t="s">
        <v>7595</v>
      </c>
    </row>
    <row r="2516" ht="30" customHeight="1" spans="1:6">
      <c r="A2516" s="7">
        <v>2514</v>
      </c>
      <c r="B2516" s="7" t="s">
        <v>7476</v>
      </c>
      <c r="C2516" s="9" t="s">
        <v>7596</v>
      </c>
      <c r="D2516" s="7" t="s">
        <v>7597</v>
      </c>
      <c r="E2516" s="7" t="s">
        <v>3515</v>
      </c>
      <c r="F2516" s="7" t="s">
        <v>7598</v>
      </c>
    </row>
    <row r="2517" ht="30" customHeight="1" spans="1:6">
      <c r="A2517" s="7">
        <v>2515</v>
      </c>
      <c r="B2517" s="7" t="s">
        <v>7476</v>
      </c>
      <c r="C2517" s="9" t="s">
        <v>7599</v>
      </c>
      <c r="D2517" s="7" t="s">
        <v>7600</v>
      </c>
      <c r="E2517" s="7" t="s">
        <v>10</v>
      </c>
      <c r="F2517" s="7" t="s">
        <v>7601</v>
      </c>
    </row>
    <row r="2518" ht="30" customHeight="1" spans="1:6">
      <c r="A2518" s="7">
        <v>2516</v>
      </c>
      <c r="B2518" s="7" t="s">
        <v>7476</v>
      </c>
      <c r="C2518" s="9" t="s">
        <v>7602</v>
      </c>
      <c r="D2518" s="7" t="s">
        <v>7603</v>
      </c>
      <c r="E2518" s="7" t="s">
        <v>18</v>
      </c>
      <c r="F2518" s="7" t="s">
        <v>7604</v>
      </c>
    </row>
  </sheetData>
  <mergeCells count="1">
    <mergeCell ref="A1:F1"/>
  </mergeCells>
  <conditionalFormatting sqref="C2">
    <cfRule type="duplicateValues" dxfId="0" priority="2"/>
  </conditionalFormatting>
  <conditionalFormatting sqref="C3:C2503">
    <cfRule type="duplicateValues" dxfId="0" priority="1"/>
  </conditionalFormatting>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2516（截至2026年8月31日）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kylin</cp:lastModifiedBy>
  <dcterms:created xsi:type="dcterms:W3CDTF">2026-09-03T11:40:00Z</dcterms:created>
  <dcterms:modified xsi:type="dcterms:W3CDTF">2026-09-15T09:23:47Z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FD72EF01E5CC4152B20EBD0ECDB4F475_11</vt:lpwstr>
  </property>
  <property fmtid="{D5CDD505-2E9C-101B-9397-08002B2CF9AE}" pid="3" name="KSOProductBuildVer">
    <vt:lpwstr>2052-11.8.2.12313</vt:lpwstr>
  </property>
  <property fmtid="{D5CDD505-2E9C-101B-9397-08002B2CF9AE}" pid="4" name="CalculationRule">
    <vt:i4>1</vt:i4>
  </property>
  <property fmtid="{D5CDD505-2E9C-101B-9397-08002B2CF9AE}" pid="5" name="KSOReadingLayout">
    <vt:bool>true</vt:bool>
  </property>
</Properties>
</file>