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_FilterDatabase" localSheetId="0" hidden="1">Sheet1!$A$1:$E$2117</definedName>
  </definedNames>
  <calcPr calcId="144525"/>
</workbook>
</file>

<file path=xl/sharedStrings.xml><?xml version="1.0" encoding="utf-8"?>
<sst xmlns="http://schemas.openxmlformats.org/spreadsheetml/2006/main" count="8469" uniqueCount="6308">
  <si>
    <t>序号</t>
  </si>
  <si>
    <t>辖区</t>
  </si>
  <si>
    <t>机构编码</t>
  </si>
  <si>
    <t>机构名称</t>
  </si>
  <si>
    <t>地址</t>
  </si>
  <si>
    <t>宝安区</t>
  </si>
  <si>
    <t>P44030301925</t>
  </si>
  <si>
    <t>广东万春堂医药连锁有限公司田贝一路留医部分店</t>
  </si>
  <si>
    <t>深圳市宝安区福永街道兴围社区金荔路667号空港花园9栋0153</t>
  </si>
  <si>
    <t>P44030301980</t>
  </si>
  <si>
    <t>广东万春堂医药连锁有限公司华清园分店</t>
  </si>
  <si>
    <t>深圳市宝安区西乡街道富华社区安居鸿栖台1栋商业半地下室01层05</t>
  </si>
  <si>
    <t>P44030400445</t>
  </si>
  <si>
    <t>国药控股国大药房(深圳)连锁有限公司</t>
  </si>
  <si>
    <t>深圳市宝安区沙井街道东塘社区西环路2105号天虹商场二层</t>
  </si>
  <si>
    <t>P44030400546</t>
  </si>
  <si>
    <t>深圳市海王星辰健康药房连锁有限公司鑫竹园健康药房</t>
  </si>
  <si>
    <t>广东省深圳市宝安区石岩街道上屋社区上屋大道109号101</t>
  </si>
  <si>
    <t>P44030400828</t>
  </si>
  <si>
    <t>深圳市海王星辰健康药房连锁有限公司桥头黄屋健康药房</t>
  </si>
  <si>
    <t>深圳市宝安区福海街道桥头社区黄屋十一巷3号A101</t>
  </si>
  <si>
    <t>P44030401081</t>
  </si>
  <si>
    <t>深圳市立丰大药房有限公司下沙分店</t>
  </si>
  <si>
    <t>广东省深圳市宝安区石岩街道官田社区梨园新村36栋102</t>
  </si>
  <si>
    <t>P44030405130</t>
  </si>
  <si>
    <t>深圳市南北药行连锁有限公司集信名城分店</t>
  </si>
  <si>
    <t>广东省深圳市宝安区燕罗街道洪桥头社区沙江东路集信名城1栋沙江东路8之2</t>
  </si>
  <si>
    <t>P44030405594</t>
  </si>
  <si>
    <t>深圳市文华医药有限公司梅林药店</t>
  </si>
  <si>
    <t>深圳市宝安区新桥街道上星社区上星南路名豪丽城A区1-8栋A13</t>
  </si>
  <si>
    <t>P44030503732</t>
  </si>
  <si>
    <t>深圳市福康壹方药房有限公司</t>
  </si>
  <si>
    <t>深圳市宝安区新安街道海旺社区N12区新湖路99号壹方中心北区1层046</t>
  </si>
  <si>
    <t>P44030503745</t>
  </si>
  <si>
    <t>深圳市海王星辰健康药房连锁有限公司月亮湾花园健康药房</t>
  </si>
  <si>
    <t>深圳市宝安区松岗街道江边社区沙朗路94号102</t>
  </si>
  <si>
    <t>P44030504408</t>
  </si>
  <si>
    <t>深圳市海王星辰健康药房连锁有限公司福永福围西街健康药房</t>
  </si>
  <si>
    <t>深圳市宝安区福永街道福围社区东福围西街19号东福围西街19-3号</t>
  </si>
  <si>
    <t>P44030600187</t>
  </si>
  <si>
    <t>深圳市大参林药业连锁有限公司桃源居二分店</t>
  </si>
  <si>
    <t>深圳市宝安区西乡街道桃源社区桃源居十五区15栋16栋133</t>
  </si>
  <si>
    <t>P44030600188</t>
  </si>
  <si>
    <t>深圳市大参林药业连锁有限公司</t>
  </si>
  <si>
    <t>广东省深圳市宝安区西乡街道固戍社区固戍花园7号</t>
  </si>
  <si>
    <t>P44030600189</t>
  </si>
  <si>
    <t>深圳市宝安区石岩街道官田社区宝石东路432号一层</t>
  </si>
  <si>
    <t>P44030600190</t>
  </si>
  <si>
    <t>深圳市大参林药业连锁有限公司沙井明珠分店</t>
  </si>
  <si>
    <t>深圳市宝安区沙井街道辛养社区明珠二路鸿彬商住楼104-106</t>
  </si>
  <si>
    <t>P44030600198</t>
  </si>
  <si>
    <t>深圳市宝安区西乡街道桃源社区桃源居十一区1—6栋12</t>
  </si>
  <si>
    <t>P44030600212</t>
  </si>
  <si>
    <t>深圳市宝安区沙井街道沙头社区沙井路180号综合楼180-4</t>
  </si>
  <si>
    <t>P44030600217</t>
  </si>
  <si>
    <t>深圳市大参林药业连锁有限公司松岗松明分店</t>
  </si>
  <si>
    <t>深圳市宝安区松岗街道红星社区星际家园1-3栋102</t>
  </si>
  <si>
    <t>P44030600220</t>
  </si>
  <si>
    <t>深圳市大参林药业连锁有限公司沙井中心公园分店</t>
  </si>
  <si>
    <t>深圳市宝安区新桥街道上星社区新沙路166-174号星达大厦新沙路174号</t>
  </si>
  <si>
    <t>P44030600253</t>
  </si>
  <si>
    <t>深圳市海王星辰健康药房连锁有限公司裕安居健康药房</t>
  </si>
  <si>
    <t>深圳市宝安区上合裕安居统建楼2栋首层7号A商铺</t>
  </si>
  <si>
    <t>P44030600446</t>
  </si>
  <si>
    <t>深圳市宝安区西乡街道76区富盈门花园C1栋0132-0133号商铺</t>
  </si>
  <si>
    <t>P44030600525</t>
  </si>
  <si>
    <t>深圳市海王星辰健康药房连锁有限公司沙井万丰健康药房</t>
  </si>
  <si>
    <t>深圳市宝安区新桥街道万丰社区万安路244号</t>
  </si>
  <si>
    <t>P44030600529</t>
  </si>
  <si>
    <t>深圳市海王星辰健康药房连锁有限公司雅景苑健康药房</t>
  </si>
  <si>
    <t>深圳市宝安区沙井街道环镇路240号103A</t>
  </si>
  <si>
    <t>P44030600532</t>
  </si>
  <si>
    <t>深圳市海王星辰健康药房连锁有限公司万丰中路健康药房</t>
  </si>
  <si>
    <t>深圳市宝安区新桥街道万丰社区万丰中路473-2号</t>
  </si>
  <si>
    <t>P44030600542</t>
  </si>
  <si>
    <t>深圳市海王星辰健康药房连锁有限公司福永德丰路健康药房</t>
  </si>
  <si>
    <t>深圳市宝安区福永街道怀德社区芳华一区一巷3号福靖苑德丰路86路</t>
  </si>
  <si>
    <t>P44030600543</t>
  </si>
  <si>
    <t>深圳市海王星辰健康药房连锁有限公司福永桥头健康药房</t>
  </si>
  <si>
    <t>广东省深圳市宝安区福永街道桥头社区桥南新村5号101</t>
  </si>
  <si>
    <t>P44030600545</t>
  </si>
  <si>
    <t>深圳市海王星辰健康药房连锁有限公司松岗红星国际健康药房</t>
  </si>
  <si>
    <t>广东省深圳市宝安区松岗街道红星社区红星国际新城一期D-19号商铺</t>
  </si>
  <si>
    <t>P44030600547</t>
  </si>
  <si>
    <t>深圳市海王星辰健康药房连锁有限公司福永龙洲健康药房</t>
  </si>
  <si>
    <t>深圳市宝安区福永街道白石厦社区裕华园西龙州百货楼123</t>
  </si>
  <si>
    <t>P44030600549</t>
  </si>
  <si>
    <t>深圳市海王星辰健康药房连锁有限公司中洲华府健康药房</t>
  </si>
  <si>
    <t>深圳市宝安区新安街道大浪社区26区中洲华府11栋A103</t>
  </si>
  <si>
    <t>P44030600552</t>
  </si>
  <si>
    <t>深圳市海王星辰健康药房连锁有限公司星航华府健康药房</t>
  </si>
  <si>
    <t>广东省深圳市宝安区福永街道兴华路与107国道交界处的星航华府三期商业01层C06､C07铺</t>
  </si>
  <si>
    <t>P44030600558</t>
  </si>
  <si>
    <t>深圳市海王星辰健康药房连锁有限公司黄埔健康药房</t>
  </si>
  <si>
    <t>深圳市宝安区新桥街道黄埔社区黄埔南路和盛花园3栋1353-135/1363-136</t>
  </si>
  <si>
    <t>P44030600559</t>
  </si>
  <si>
    <t>深圳市海王星辰健康药房连锁有限公司共和健康药房</t>
  </si>
  <si>
    <t>深圳市宝安区沙井街道共和社区福和路西十二巷1号101</t>
  </si>
  <si>
    <t>P44030600560</t>
  </si>
  <si>
    <t>深圳市海王星辰健康药房连锁有限公司富佳苑健康药房</t>
  </si>
  <si>
    <t>深圳市宝安区新安街道办翻身路富佳苑1栋108</t>
  </si>
  <si>
    <t>P44030600561</t>
  </si>
  <si>
    <t>深圳市海王星辰健康药房连锁有限公司君域花园健康药房</t>
  </si>
  <si>
    <t>深圳市宝安区松岗街道宏发君域花园3栋商铺S113之102-1</t>
  </si>
  <si>
    <t>P44030600566</t>
  </si>
  <si>
    <t>深圳市海王星辰健康药房连锁有限公司冠城世家健康药房</t>
  </si>
  <si>
    <t>深圳市宝安区新安街道办前进路南侧冠城世家1栋1007</t>
  </si>
  <si>
    <t>P44030600576</t>
  </si>
  <si>
    <t>深圳市海王星辰健康药房连锁有限公司好世界健康药房</t>
  </si>
  <si>
    <t>深圳市宝安区松岗街道红星社区松明大道105号一至三层之一楼右侧A02临街商铺</t>
  </si>
  <si>
    <t>P44030600581</t>
  </si>
  <si>
    <t>深圳市海王星辰健康药房连锁有限公司官田花园健康药房</t>
  </si>
  <si>
    <t>广东省深圳市宝安区石岩街道官田社区吉祥路33号第10栋101</t>
  </si>
  <si>
    <t>P44030600583</t>
  </si>
  <si>
    <t>深圳市海王星辰健康药房连锁有限公司宝安尚都健康药房</t>
  </si>
  <si>
    <t>深圳市宝安区新安街道新城大道西南侧裕安路东南侧尚都花园2栋105</t>
  </si>
  <si>
    <t>P44030600594</t>
  </si>
  <si>
    <t>深圳市海王星辰健康药房连锁有限公司富民健康药房</t>
  </si>
  <si>
    <t>深圳市宝安区新安街道上川路东侧富民苑1栋103-104</t>
  </si>
  <si>
    <t>P44030600619</t>
  </si>
  <si>
    <t>深圳市海王星辰健康药房连锁有限公司丽景城健康药房</t>
  </si>
  <si>
    <t>深圳市宝安区西乡街道富华社区前进二路丽景城2栋西乡大道175</t>
  </si>
  <si>
    <t>P44030600625</t>
  </si>
  <si>
    <t>深圳市海王星辰健康药房连锁有限公司流塘健康药房</t>
  </si>
  <si>
    <t>深圳市宝安区西乡街道河东社区富瑰路富瑰园C栋108</t>
  </si>
  <si>
    <t>P44030600626</t>
  </si>
  <si>
    <t>深圳市海王星辰健康药房连锁有限公司君逸世家健康药房</t>
  </si>
  <si>
    <t>深圳市宝安区新安街道罗田路西北侧君逸世家花园1栋B08</t>
  </si>
  <si>
    <t>P44030600645</t>
  </si>
  <si>
    <t>深圳市海王星辰健康药房连锁有限公司燕川惠家乐健康药房</t>
  </si>
  <si>
    <t>深圳市宝安区松岗街道燕川社区燕罗公路62号1号铺位A号铺</t>
  </si>
  <si>
    <t>P44030600650</t>
  </si>
  <si>
    <t>深圳市海王星辰健康药房连锁有限公司新安湖健康药房</t>
  </si>
  <si>
    <t>深圳市宝安区前进路新安湖花园F座新云轩101､201之A-23号</t>
  </si>
  <si>
    <t>P44030600652</t>
  </si>
  <si>
    <t>深圳市海王星辰健康药房连锁有限公司新安二健康药房</t>
  </si>
  <si>
    <t>广东省深圳市宝安区新安街道新安湖社区5区福建兴业银行大楼104/105</t>
  </si>
  <si>
    <t>P44030600654</t>
  </si>
  <si>
    <t>深圳市海王星辰健康药房连锁有限公司新乐二健康药房</t>
  </si>
  <si>
    <t>深圳市宝安区新安街道办安乐社区居委会安乐三街93号一楼101</t>
  </si>
  <si>
    <t>P44030600655</t>
  </si>
  <si>
    <t>深圳市海王星辰健康药房连锁有限公司松岗松瑞路健康药房</t>
  </si>
  <si>
    <t>深圳市宝安区松岗街道红星社区松瑞路64号101</t>
  </si>
  <si>
    <t>P44030600662</t>
  </si>
  <si>
    <t>深圳市海王星辰健康药房连锁有限公司新厦苑健康药房</t>
  </si>
  <si>
    <t>深圳市宝安区新安街道安乐社区甲岸路21号新厦苑甲岸路21-8</t>
  </si>
  <si>
    <t>P44030600672</t>
  </si>
  <si>
    <t>深圳市海王星辰健康药房连锁有限公司西乡盐田健康药房</t>
  </si>
  <si>
    <t>深圳市宝安区西乡街道盐田社区盐田新一村一巷四号首层</t>
  </si>
  <si>
    <t>P44030600673</t>
  </si>
  <si>
    <t>深圳市海王星辰健康药房连锁有限公司兴华健康药房</t>
  </si>
  <si>
    <t>深圳市宝安区新安办翻身村洲达商业大厦一栋106号</t>
  </si>
  <si>
    <t>P44030600677</t>
  </si>
  <si>
    <t>深圳市海王星辰健康药房连锁有限公司领航城健康药房</t>
  </si>
  <si>
    <t>深圳市宝安区西乡街道航城大道北侧领航里程花园4栋108</t>
  </si>
  <si>
    <t>P44030600678</t>
  </si>
  <si>
    <t>深圳市海王星辰健康药房连锁有限公司丽莎花都健康药房</t>
  </si>
  <si>
    <t>深圳市宝安区沙井街道万科翡丽郡花园6栋01层商业100-2</t>
  </si>
  <si>
    <t>P44030600682</t>
  </si>
  <si>
    <t>深圳市海王星辰健康药房连锁有限公司勤诚达和园健康药房</t>
  </si>
  <si>
    <t>深圳市宝安区新安街道勤诚达和园4#楼187､188号商铺</t>
  </si>
  <si>
    <t>P44030600685</t>
  </si>
  <si>
    <t>深圳市海王星辰健康药房连锁有限公司碧涛居健康药房</t>
  </si>
  <si>
    <t>深圳市宝安区新安街道宝安20区洪浪北路碧涛居6栋A13号商铺</t>
  </si>
  <si>
    <t>P44030600687</t>
  </si>
  <si>
    <t>深圳市海王星辰健康药房连锁有限公司置富广场健康药房</t>
  </si>
  <si>
    <t>深圳市宝安区西乡街道固戍一路固戍华庭一楼之一A117.A120-1</t>
  </si>
  <si>
    <t>P44030600700</t>
  </si>
  <si>
    <t>深圳市海王星辰健康药房连锁有限公司荟名庭健康药房</t>
  </si>
  <si>
    <t>深圳市宝安区沙井街道华盛新沙荟名庭(二期)第1栋一单元01层64号</t>
  </si>
  <si>
    <t>P44030600702</t>
  </si>
  <si>
    <t>深圳市海王星辰健康药房连锁有限公司沙井新沙路健康药房</t>
  </si>
  <si>
    <t>广东省深圳市宝安区沙井街道东塘社区新沙路617号101</t>
  </si>
  <si>
    <t>P44030600707</t>
  </si>
  <si>
    <t>深圳市海王星辰健康药房连锁有限公司流塘阳光花园健康药房</t>
  </si>
  <si>
    <t>深圳市宝安区西乡街道流塘社区流塘阳光花园1栋143号</t>
  </si>
  <si>
    <t>P44030600708</t>
  </si>
  <si>
    <t>深圳市海王星辰健康药房连锁有限公司香缤山健康药房</t>
  </si>
  <si>
    <t>深圳市宝安区西乡街道中熙香缤山5栋114</t>
  </si>
  <si>
    <t>P44030600710</t>
  </si>
  <si>
    <t>深圳市海王星辰健康药房连锁有限公司中粮鸿云花园健康药房</t>
  </si>
  <si>
    <t>深圳市宝安区西乡街道西乡大道与宝安大道交汇处中粮鸿云花园1栋04</t>
  </si>
  <si>
    <t>P44030600712</t>
  </si>
  <si>
    <t>深圳市海王星辰健康药房连锁有限公司海秀路健康药房</t>
  </si>
  <si>
    <t>深圳市宝安区新安街道嘉安路与海秀路交汇处熙龙湾花园(N23区)5栋101</t>
  </si>
  <si>
    <t>P44030600715</t>
  </si>
  <si>
    <t>深圳市海王星辰健康药房连锁有限公司怀德公元健康药房</t>
  </si>
  <si>
    <t>深圳市宝安区福永街道怀德社区广深路福永段77号怀德公元L1-W70商铺</t>
  </si>
  <si>
    <t>P44030600720</t>
  </si>
  <si>
    <t>深圳市海王星辰健康药房连锁有限公司石岩浪心健康药房</t>
  </si>
  <si>
    <t>深圳市宝安区石岩街道浪心社区宝石南路126号101</t>
  </si>
  <si>
    <t>P44030600725</t>
  </si>
  <si>
    <t>深圳市海王星辰健康药房连锁有限公司西乡乐园健康药房</t>
  </si>
  <si>
    <t>深圳市宝安区西乡街道龙珠社区乐园小区1栋熙园街23</t>
  </si>
  <si>
    <t>P44030600726</t>
  </si>
  <si>
    <t>深圳市海王星辰健康药房连锁有限公司石岩羊台苑健康药房</t>
  </si>
  <si>
    <t>深圳市宝安区石岩街道官田社区羊台苑二期2栋112</t>
  </si>
  <si>
    <t>P44030600735</t>
  </si>
  <si>
    <t>深圳市海王星辰健康药房连锁有限公司联投东方健康药房</t>
  </si>
  <si>
    <t>深圳市宝安区松岗街道东方社区东方大道38号2栋F171､F172</t>
  </si>
  <si>
    <t>P44030600740</t>
  </si>
  <si>
    <t>深圳市海王星辰健康药房连锁有限公司松岗红星健康药房</t>
  </si>
  <si>
    <t>深圳市宝安区松岗街道红星社区松明大道173101</t>
  </si>
  <si>
    <t>P44030600745</t>
  </si>
  <si>
    <t>深圳市海王星辰健康药房连锁有限公司槟城西岸健康药房</t>
  </si>
  <si>
    <t>深圳市宝安区西乡街道劳动社区槟城西岸2座悦和路7-20/7-21</t>
  </si>
  <si>
    <t>P44030600748</t>
  </si>
  <si>
    <t>深圳市海王星辰健康药房连锁有限公司西乡富瑰园健康药房</t>
  </si>
  <si>
    <t>深圳市宝安区西乡街道富华社区富瑰路富瑰园A栋113</t>
  </si>
  <si>
    <t>P44030600772</t>
  </si>
  <si>
    <t>深圳市海王星辰健康药房连锁有限公司松岗宝利来健康药房</t>
  </si>
  <si>
    <t>深圳市宝安区松岗街道楼岗路宝利豪庭1栋商铺120</t>
  </si>
  <si>
    <t>P44030600785</t>
  </si>
  <si>
    <t>深圳市海王星辰健康药房连锁有限公司深业新岸线健康药房</t>
  </si>
  <si>
    <t>深圳市宝安区新安街道新安大道东南侧深业新岸线2栋24</t>
  </si>
  <si>
    <t>P44030600824</t>
  </si>
  <si>
    <t>深圳市海王星辰健康药房连锁有限公司富桥万家乐健康药房</t>
  </si>
  <si>
    <t>深圳市宝安区福海街道桥头社区蚝业路4号4-4</t>
  </si>
  <si>
    <t>P44030600841</t>
  </si>
  <si>
    <t>深圳市海王星辰健康药房连锁有限公司塘尾和沙路健康药房</t>
  </si>
  <si>
    <t>深圳市宝安区福海街道塘尾社区和沙路48号和沙路48-4号</t>
  </si>
  <si>
    <t>P44030600853</t>
  </si>
  <si>
    <t>深圳市海王星辰健康药房连锁有限公司宝安上川路健康药房</t>
  </si>
  <si>
    <t>广东省深圳市宝安区西乡街道福中福社区兴业路富通城三期2栋133､134</t>
  </si>
  <si>
    <t>P44030600856</t>
  </si>
  <si>
    <t>深圳市海王星辰健康药房连锁有限公司星沙健康药房</t>
  </si>
  <si>
    <t>深圳市宝安区沙井街道上星隔彼一巷12号101商铺</t>
  </si>
  <si>
    <t>P44030600880</t>
  </si>
  <si>
    <t>海王星辰新安怡园路</t>
  </si>
  <si>
    <t>深圳市宝安区新安街道灵芝园社区22区怡园路天河楼怡园路1088号</t>
  </si>
  <si>
    <t>P44030600888</t>
  </si>
  <si>
    <t>深圳市海王星辰健康药房连锁有限公司航城钟屋健康药房</t>
  </si>
  <si>
    <t>深圳市宝安区航城街道钟屋社区钟屋二路511号101</t>
  </si>
  <si>
    <t>P44030600890</t>
  </si>
  <si>
    <t>深圳市海王星辰健康药房连锁有限公司宝安固戍健康药房</t>
  </si>
  <si>
    <t>深圳市宝安区西乡街道固戍社区固戍一路861号101</t>
  </si>
  <si>
    <t>P44030600899</t>
  </si>
  <si>
    <t>深圳市海王星辰健康药房连锁有限公司松岗华云著健康药房</t>
  </si>
  <si>
    <t>深圳市宝安区松岗街道沙浦社区满京华云著花园(一期)2号楼A座102､103</t>
  </si>
  <si>
    <t>P44030600900</t>
  </si>
  <si>
    <t>深圳市海王星辰健康药房连锁有限公司福永兴围健康药房</t>
  </si>
  <si>
    <t>深圳市宝安区福永街道兴围社区兴围路东1号怡丰酒店107</t>
  </si>
  <si>
    <t>P44030600923</t>
  </si>
  <si>
    <t>深圳市海王星辰健康药房连锁有限公司新圳二健康药房</t>
  </si>
  <si>
    <t>深圳市宝安区宝城七区甲岸村305号</t>
  </si>
  <si>
    <t>P44030600924</t>
  </si>
  <si>
    <t>深圳市海王星辰健康药房连锁有限公司爱购健康药房</t>
  </si>
  <si>
    <t>深圳市宝安区石岩街道石新社区青年西路15号109-201(109A-201A)109A-1,109A-2</t>
  </si>
  <si>
    <t>P44030600941</t>
  </si>
  <si>
    <t>深圳市海王星辰健康药房连锁有限公司碧海名园健康药房</t>
  </si>
  <si>
    <t>深圳市宝安区西乡街道宝安大道碧海名园094号商铺之一</t>
  </si>
  <si>
    <t>P44030600942</t>
  </si>
  <si>
    <t>深圳市海王星辰健康药房连锁有限公司鸿景园二健康药房</t>
  </si>
  <si>
    <t>深圳市宝安区新安街道宝城路34区宝民路鸿景园5栋127号铺</t>
  </si>
  <si>
    <t>P44030600948</t>
  </si>
  <si>
    <t>深圳市海王星辰健康药房连锁有限公司新玥庭健康药房</t>
  </si>
  <si>
    <t>深圳市宝安区新安街道新玥庭1栋118､119</t>
  </si>
  <si>
    <t>P44030600966</t>
  </si>
  <si>
    <t>深圳市立丰大药房有限公司天骄世家分店</t>
  </si>
  <si>
    <t>深圳市宝安区西乡锦花路天骄世家2栋121铺</t>
  </si>
  <si>
    <t>P44030600968</t>
  </si>
  <si>
    <t>深圳市立丰大药房有限公司宝民一分店</t>
  </si>
  <si>
    <t>深圳市宝安区新安街道宝民社区24区二坊二巷1号102</t>
  </si>
  <si>
    <t>P44030600969</t>
  </si>
  <si>
    <t>深圳市立丰大药房有限公司新安分店</t>
  </si>
  <si>
    <t>深圳市宝安区新安街道32区新安三路183号-2､3号</t>
  </si>
  <si>
    <t>P44030600992</t>
  </si>
  <si>
    <t>深圳市立丰大药房有限公司流塘新村分店</t>
  </si>
  <si>
    <t>深圳市宝安区西乡街道流塘社区流塘新村五巷8流塘新村五巷8-2号铺</t>
  </si>
  <si>
    <t>P44030600995</t>
  </si>
  <si>
    <t>深圳市立丰大药房有限公司航城分店</t>
  </si>
  <si>
    <t>深圳市宝安区航城街道黄田社区黄田路西一巷2号101</t>
  </si>
  <si>
    <t>P44030601019</t>
  </si>
  <si>
    <t>深圳市立丰大药房有限公司固戍花园分店</t>
  </si>
  <si>
    <t>深圳市宝安区西乡街道固戍社区固戍花园2号商铺</t>
  </si>
  <si>
    <t>P44030601020</t>
  </si>
  <si>
    <t>深圳市立丰大药房有限公司上合分店</t>
  </si>
  <si>
    <t>深圳市宝安区新安街道上合社区33区新安三路160号新安三路160-1</t>
  </si>
  <si>
    <t>P44030601049</t>
  </si>
  <si>
    <t>深圳市立丰大药房有限公司楼岗分店</t>
  </si>
  <si>
    <t>深圳市宝安区松岗街道楼岗社区北一巷3号102商铺</t>
  </si>
  <si>
    <t>P44030601067</t>
  </si>
  <si>
    <t>深圳市立丰大药房有限公司宝民分店</t>
  </si>
  <si>
    <t>深圳市宝安区新安街道宝民路与裕安路交汇处宝豪华庭1栋14号B</t>
  </si>
  <si>
    <t>P44030601073</t>
  </si>
  <si>
    <t>深圳市立丰大药房有限公司宝安南昌分店</t>
  </si>
  <si>
    <t>深圳市宝安区西乡街道南昌社区南昌第一新村1巷12号101室</t>
  </si>
  <si>
    <t>P44030601078</t>
  </si>
  <si>
    <t>深圳市立丰大药房有限公司为邦分店</t>
  </si>
  <si>
    <t>深圳市宝安区新安街道宝安中心区N5路西城上筑花园1栋1-118A</t>
  </si>
  <si>
    <t>P44030601079</t>
  </si>
  <si>
    <t>深圳市立丰大药房有限公司裕安分店</t>
  </si>
  <si>
    <t>广东省深圳市宝安区新安街道上合社区32区裕安二路125号32区裕安居2栋125号-27</t>
  </si>
  <si>
    <t>P44030601115</t>
  </si>
  <si>
    <t>深圳市中源大药房连锁有限公司三围分店</t>
  </si>
  <si>
    <t>深圳市宝安区航城街道三围社区三围盛泰路6号金鸿广场122</t>
  </si>
  <si>
    <t>P44030601131</t>
  </si>
  <si>
    <t>深圳市中源大药房连锁有限公司盐田分店</t>
  </si>
  <si>
    <t>深圳市宝安区西乡街道盐田社区盐田新二村162号102铺</t>
  </si>
  <si>
    <t>P44030601160</t>
  </si>
  <si>
    <t>深圳市中源大药房连锁有限公司桃源居分店</t>
  </si>
  <si>
    <t>深圳市宝安区西乡街道桃源社区桃源居十六区19栋104A</t>
  </si>
  <si>
    <t>P44030601184</t>
  </si>
  <si>
    <t>深圳市健鹏药业有限公司</t>
  </si>
  <si>
    <t>深圳市宝安区新安街道文汇社区13区宝民一路221号福城时代广场一单元1607</t>
  </si>
  <si>
    <t>P44030601359</t>
  </si>
  <si>
    <t>深圳市中源大药房连锁有限公司麻布分店</t>
  </si>
  <si>
    <t>深圳市宝安区西乡街道麻布社区麻布新村四巷9号麻布新村四巷9-3</t>
  </si>
  <si>
    <t>P44030601420</t>
  </si>
  <si>
    <t>深圳市文华医药有限公司西乡药店</t>
  </si>
  <si>
    <t>深圳市宝安区西乡街道龙吟二路5号首层之一</t>
  </si>
  <si>
    <t>P44030601666</t>
  </si>
  <si>
    <t>深圳市南北药行连锁有限公司布心一村分店</t>
  </si>
  <si>
    <t>深圳市宝安区新安街道布心社区73区布心一村二巷15号101</t>
  </si>
  <si>
    <t>P44030601677</t>
  </si>
  <si>
    <t>深圳市南北药行连锁有限公司石岩分店</t>
  </si>
  <si>
    <t>深圳市宝安区石岩街道上屋社区上屋大道1号101</t>
  </si>
  <si>
    <t>P44030601934</t>
  </si>
  <si>
    <t>广东万春堂医药连锁有限公司前进药店</t>
  </si>
  <si>
    <t>深圳市宝安区西乡街道富华社区前进二路丽景城3栋西乡大道135</t>
  </si>
  <si>
    <t>P44030601988</t>
  </si>
  <si>
    <t>广东万春堂医药连锁有限公司上合分店</t>
  </si>
  <si>
    <t>深圳市宝安区新安街道上合社区上川大厦怡园路4004号商铺</t>
  </si>
  <si>
    <t>P44030602015</t>
  </si>
  <si>
    <t>深圳市国华堂医药有限公司</t>
  </si>
  <si>
    <t>深圳市宝安区松岗街道东方社区爱国路23号1楼</t>
  </si>
  <si>
    <t>P44030602020</t>
  </si>
  <si>
    <t>深圳市健鹏医药有限公司</t>
  </si>
  <si>
    <t>深圳市宝安区航城街道三围社区置富兆业科创园A栋A409</t>
  </si>
  <si>
    <t>P44030602621</t>
  </si>
  <si>
    <t>深圳市健华药业连锁有限公司新二第一分店</t>
  </si>
  <si>
    <t>深圳市宝安区新桥街道新二社区新二路42号新二路42-2</t>
  </si>
  <si>
    <t>P44030602622</t>
  </si>
  <si>
    <t>深圳市健华药业连锁有限公司西乡桃源分店</t>
  </si>
  <si>
    <t>广东省深圳市宝安区西乡街道桃源社区桃源居二区12栋102</t>
  </si>
  <si>
    <t>P44030602624</t>
  </si>
  <si>
    <t>深圳市健华药业连锁有限公司众信二分店</t>
  </si>
  <si>
    <t>深圳市宝安区西乡街道南昌社区南昌二队东十二巷15号101</t>
  </si>
  <si>
    <t>P44030602625</t>
  </si>
  <si>
    <t>深圳市健华药业连锁有限公司安乐二分店</t>
  </si>
  <si>
    <t>深圳市宝安区新安街道海乐社区安乐二街西三巷1号安乐二街西三巷1-1(101)</t>
  </si>
  <si>
    <t>P44030602626</t>
  </si>
  <si>
    <t>深圳市健华药业连锁有限公司永康分店</t>
  </si>
  <si>
    <t>深圳市宝安区石岩街道罗租社区罗租上新村八巷14号一层</t>
  </si>
  <si>
    <t>P44030602630</t>
  </si>
  <si>
    <t>深圳市健华药业连锁有限公司马山分店</t>
  </si>
  <si>
    <t>深圳市宝安区福永街道福永社区福一路16号102</t>
  </si>
  <si>
    <t>P44030602631</t>
  </si>
  <si>
    <t>深圳市健华药业连锁有限公司上排分店</t>
  </si>
  <si>
    <t>深圳市宝安区石岩街道长排社区上排新村南三巷3号101</t>
  </si>
  <si>
    <t>P44030602632</t>
  </si>
  <si>
    <t>深圳市健华药业连锁有限公司锦花分店</t>
  </si>
  <si>
    <t>深圳市宝安区西乡街道固戍社区宝安大道4341号103</t>
  </si>
  <si>
    <t>P44030602634</t>
  </si>
  <si>
    <t>深圳市健华药业连锁有限公司西乡径贝分店</t>
  </si>
  <si>
    <t>深圳市宝安区西乡街道径贝社区径贝新村243号一楼102</t>
  </si>
  <si>
    <t>P44030602636</t>
  </si>
  <si>
    <t>深圳市健华药业连锁有限公司三围分店</t>
  </si>
  <si>
    <t>深圳市宝安区航城街道三围社区西六巷10号102</t>
  </si>
  <si>
    <t>P44030602637</t>
  </si>
  <si>
    <t>深圳市健华药业连锁有限公司丽都花园分店</t>
  </si>
  <si>
    <t>深圳市宝安区新桥街道上寮社区企安路12-64所在楼栋企安路12-64(8栋A座C01铺)</t>
  </si>
  <si>
    <t>P44030602638</t>
  </si>
  <si>
    <t>深圳市健华药业连锁有限公司西乡凤凰岗分店</t>
  </si>
  <si>
    <t>深圳市宝安区西乡街道凤凰岗社区宝田一路213宝田一路213-2</t>
  </si>
  <si>
    <t>P44030602640</t>
  </si>
  <si>
    <t>深圳市健华药业连锁有限公司下十围分店</t>
  </si>
  <si>
    <t>深圳市宝安区福永街道福围社区东福围西街3号东福围西街3-2号-1</t>
  </si>
  <si>
    <t>P44030602641</t>
  </si>
  <si>
    <t>深圳市健华药业连锁有限公司新桥创新分店</t>
  </si>
  <si>
    <t>深圳市宝安区新桥街道沙企社区富通路二巷2号创新花园富通路111</t>
  </si>
  <si>
    <t>P44030602642</t>
  </si>
  <si>
    <t>深圳市健华药业连锁有限公司流塘新村分店</t>
  </si>
  <si>
    <t>深圳市宝安区西乡街道流塘社区新村6巷9号一楼101铺</t>
  </si>
  <si>
    <t>P44030602643</t>
  </si>
  <si>
    <t>深圳市健华药业连锁有限公司流塘分店</t>
  </si>
  <si>
    <t>深圳市宝安区西乡街道流塘社区工业路38号-2</t>
  </si>
  <si>
    <t>P44030602645</t>
  </si>
  <si>
    <t>深圳市健华药业连锁有限公司奇生分店</t>
  </si>
  <si>
    <t>深圳市宝安区西乡街道固戍社区固戍一路849号</t>
  </si>
  <si>
    <t>P44030602646</t>
  </si>
  <si>
    <t>深圳市健华药业连锁有限公司固戍海滨分店</t>
  </si>
  <si>
    <t>深圳市宝安区西乡街道固戍社区海滨新村五区六巷4号102</t>
  </si>
  <si>
    <t>P44030602651</t>
  </si>
  <si>
    <t>深圳市海王星辰健康药房连锁有限公司桃源居三健康药房</t>
  </si>
  <si>
    <t>深圳市宝安区西乡街道桃源居桃源盛景园15栋124</t>
  </si>
  <si>
    <t>P44030602654</t>
  </si>
  <si>
    <t>深圳市海王星辰健康药房连锁有限公司凯旋城健康药房</t>
  </si>
  <si>
    <t>深圳市宝安区新安街道新乐社区新安一路20号金泓凯旋城11栋新安一路20-52-2</t>
  </si>
  <si>
    <t>P44030602655</t>
  </si>
  <si>
    <t>深圳市海王星辰健康药房连锁有限公司和顺健康药房</t>
  </si>
  <si>
    <t>深圳市宝安区福海街道和平社区玻璃围新村南五巷12号玻璃围新村南五巷12-2号</t>
  </si>
  <si>
    <t>P44030602661</t>
  </si>
  <si>
    <t>深圳市海王星辰健康药房连锁有限公司沙井健康药房</t>
  </si>
  <si>
    <t>广东省深圳市宝安区沙井街道沙井大街38号</t>
  </si>
  <si>
    <t>P44030602662</t>
  </si>
  <si>
    <t>深圳市海王星辰健康药房连锁有限公司山门健康药房</t>
  </si>
  <si>
    <t>广东省深圳市宝安区松岗街道松岗社区山门路30号天阳大厦106</t>
  </si>
  <si>
    <t>P44030602663</t>
  </si>
  <si>
    <t>深圳市海王星辰健康药房连锁有限公司塘下涌健康药房</t>
  </si>
  <si>
    <t>广东省深圳市宝安区燕罗街道塘下涌社区众福路71号众福路71-8</t>
  </si>
  <si>
    <t>P44030602664</t>
  </si>
  <si>
    <t>深圳市海王星辰健康药房连锁有限公司新桥上星健康药房</t>
  </si>
  <si>
    <t>深圳市宝安区新桥街道上星社区上星市场1号上星综合市场105</t>
  </si>
  <si>
    <t>P44030602667</t>
  </si>
  <si>
    <t>深圳市海王星辰健康药房连锁有限公司前进健康药房</t>
  </si>
  <si>
    <t>广东省深圳市宝安区新安街道三十一上川路天源花园一楼第四间铺</t>
  </si>
  <si>
    <t>P44030602669</t>
  </si>
  <si>
    <t>深圳市海王星辰健康药房连锁有限公司石岩盛田健康药房</t>
  </si>
  <si>
    <t>深圳市宝安区石岩街道官田社区官田一路1号一层</t>
  </si>
  <si>
    <t>P44030602672</t>
  </si>
  <si>
    <t>深圳市海王星辰健康药房连锁有限公司濠景城健康药房</t>
  </si>
  <si>
    <t>深圳市宝安区沙井街道沙井濠景城132号铺位</t>
  </si>
  <si>
    <t>P44030602676</t>
  </si>
  <si>
    <t>深圳市海王星辰健康药房连锁有限公司石岩南海百货健康药房</t>
  </si>
  <si>
    <t>深圳市宝安区石岩街道应人石社区天宝路27号3栋一至三楼一楼电梯口商铺</t>
  </si>
  <si>
    <t>P44030602680</t>
  </si>
  <si>
    <t>深圳市海王星辰健康药房连锁有限公司福永和平健康药房</t>
  </si>
  <si>
    <t>深圳市宝安区福海街道和平社区永和路79号79-1-1号</t>
  </si>
  <si>
    <t>P44030602682</t>
  </si>
  <si>
    <t>深圳市海王星辰健康药房连锁有限公司上合二健康药房</t>
  </si>
  <si>
    <t>深圳市宝安区新安街道31区上合路59号</t>
  </si>
  <si>
    <t>P44030602684</t>
  </si>
  <si>
    <t>深圳市海王星辰健康药房连锁有限公司石岩年年好健康药房</t>
  </si>
  <si>
    <t>深圳市宝安区石岩街道应人石社区创见二期工业区综合楼1､2､3､4､5楼(211左边)</t>
  </si>
  <si>
    <t>P44030602685</t>
  </si>
  <si>
    <t>深圳市海王星辰健康药房连锁有限公司塘尾华强花园健康药房</t>
  </si>
  <si>
    <t>广东省深圳市宝安区福海街道塘尾社区华强城市花园一期3栋D座136</t>
  </si>
  <si>
    <t>P44030602687</t>
  </si>
  <si>
    <t>深圳市海王星辰健康药房连锁有限公司西乡盐田二健康药房</t>
  </si>
  <si>
    <t>深圳市宝安区航城街道鹤洲社区洲石路与鹤洲四路交汇处润科华府1-6座1-074､1-075</t>
  </si>
  <si>
    <t>P44030602691</t>
  </si>
  <si>
    <t>深圳市海王星辰健康药房连锁有限公司石岩乐万家健康药房</t>
  </si>
  <si>
    <t>深圳市宝安区石岩街道育德路39号乐万家百货一层､二层(商铺1号铺)</t>
  </si>
  <si>
    <t>P44030602692</t>
  </si>
  <si>
    <t>深圳市海王星辰健康药房连锁有限公司石岩罗租健康药房</t>
  </si>
  <si>
    <t>深圳市宝安区石岩街道罗租社区罗租统建楼一巷1号石岩大道45号</t>
  </si>
  <si>
    <t>P44030602693</t>
  </si>
  <si>
    <t>深圳市海王星辰健康药房连锁有限公司福海桥新健康药房</t>
  </si>
  <si>
    <t>深圳市宝安区福海街道新和社区一区富和路6号桥新路36-1号</t>
  </si>
  <si>
    <t>P44030602694</t>
  </si>
  <si>
    <t>深圳市海王星辰健康药房连锁有限公司泰华阳光海健康药房</t>
  </si>
  <si>
    <t>深圳市宝安区西乡街道宝源路西南侧阳光海湾花园第9栋1层H111-112号</t>
  </si>
  <si>
    <t>P44030602695</t>
  </si>
  <si>
    <t>深圳市海王星辰健康药房连锁有限公司松岗天虹健康药房</t>
  </si>
  <si>
    <t>深圳市宝安区松岗街道松涛社区宝利豪庭101及301天虹商场L1层0170铺</t>
  </si>
  <si>
    <t>P44030602697</t>
  </si>
  <si>
    <t>深圳市海王星辰健康药房连锁有限公司西乡码头健康药房</t>
  </si>
  <si>
    <t>深圳市宝安区西乡街道西乡社区鸣乐东街15号</t>
  </si>
  <si>
    <t>P44030602698</t>
  </si>
  <si>
    <t>深圳市海王星辰健康药房连锁有限公司河滨健康药房</t>
  </si>
  <si>
    <t>深圳市宝安区松岗街道松涛社区阳光二街20号101</t>
  </si>
  <si>
    <t>P44030602702</t>
  </si>
  <si>
    <t>深圳市海王星辰健康药房连锁有限公司桃源居健康药房</t>
  </si>
  <si>
    <t>深圳市宝安区西乡街道桃源居12区13栋127</t>
  </si>
  <si>
    <t>P44030602703</t>
  </si>
  <si>
    <t>深圳市海王星辰健康药房连锁有限公司桃源居汇江健康药房</t>
  </si>
  <si>
    <t>深圳市宝安区福永街道兴围社区南六巷5号A栋A101</t>
  </si>
  <si>
    <t>P44030602707</t>
  </si>
  <si>
    <t>深圳市海王星辰健康药房连锁有限公司伟霞豪庭健康药房</t>
  </si>
  <si>
    <t>深圳市宝安区福永街道白石厦社区永安坊东六巷1号石厦路58号､石厦路58-1号</t>
  </si>
  <si>
    <t>P44030602708</t>
  </si>
  <si>
    <t>深圳市永祥药房连锁有限公司</t>
  </si>
  <si>
    <t>深圳市宝安区新安街道上川社区31区水口花园东三巷8号</t>
  </si>
  <si>
    <t>P44030602720</t>
  </si>
  <si>
    <t>深圳市海王星辰健康药房连锁有限公司桃源盛世健康药房</t>
  </si>
  <si>
    <t>深圳市宝安区西乡街道广深公路东侧桃源盛世园1#-6#楼113</t>
  </si>
  <si>
    <t>P44030602722</t>
  </si>
  <si>
    <t>深圳市海王星辰健康药房连锁有限公司石岩大道健康药房</t>
  </si>
  <si>
    <t>深圳市宝安区石岩街道官田社区石岩大道26号102</t>
  </si>
  <si>
    <t>P44030602728</t>
  </si>
  <si>
    <t>深圳市宝华药行连锁有限公司南昌分店</t>
  </si>
  <si>
    <t>深圳市宝安区西乡街道固戍南昌二队东四巷一号104</t>
  </si>
  <si>
    <t>P44030602729</t>
  </si>
  <si>
    <t>深圳市宝华药行连锁有限公司后瑞一分店</t>
  </si>
  <si>
    <t>深圳市宝安区航城街道后瑞社区爱民路100号102</t>
  </si>
  <si>
    <t>P44030602731</t>
  </si>
  <si>
    <t>深圳市文华医药有限公司松明药店</t>
  </si>
  <si>
    <t>深圳市宝安区松岗街道松涛社区松明大道61号101</t>
  </si>
  <si>
    <t>P44030602734</t>
  </si>
  <si>
    <t>深圳市宝华药行连锁有限公司华侨新村分店</t>
  </si>
  <si>
    <t>广东省深圳市宝安区西乡街道麻布社区华侨新村西堤三巷28号华侨新村西堤三巷28-4号</t>
  </si>
  <si>
    <t>P44030602736</t>
  </si>
  <si>
    <t>深圳市文华医药有限公司麻布药店</t>
  </si>
  <si>
    <t>深圳市宝安区西乡街道渔业社区轻铁西十六巷2号轻铁西十六巷2-1</t>
  </si>
  <si>
    <t>P44030602737</t>
  </si>
  <si>
    <t>深圳市文华医药有限公司黄埔药店</t>
  </si>
  <si>
    <t>深圳市宝安区新桥街道黄埔社区黄埔二区旧村路58号101</t>
  </si>
  <si>
    <t>P44030602740</t>
  </si>
  <si>
    <t>深圳市文华医药有限公司松岗分店</t>
  </si>
  <si>
    <t>深圳市宝安区松岗街道松岗码头河滨北路41号1楼</t>
  </si>
  <si>
    <t>P44030602741</t>
  </si>
  <si>
    <t>深圳市南北药行连锁有限公司俊景园分店</t>
  </si>
  <si>
    <t>深圳市宝安区航城街道利锦社区创富时代俊景园1层101</t>
  </si>
  <si>
    <t>P44030602743</t>
  </si>
  <si>
    <t>深圳市文华医药有限公司流塘药店</t>
  </si>
  <si>
    <t>深圳市宝安区西乡街道建安二路56号综合楼一楼3号</t>
  </si>
  <si>
    <t>P44030602748</t>
  </si>
  <si>
    <t>深圳市南北药行连锁有限公司上合花园分店</t>
  </si>
  <si>
    <t>深圳市宝安区新安街道上合社区32区上合花园E102</t>
  </si>
  <si>
    <t>P44030602750</t>
  </si>
  <si>
    <t>深圳市福永人医药有限公司</t>
  </si>
  <si>
    <t>深圳市宝安区福永街道怀德社区芳华二区一巷3号德丰路162号</t>
  </si>
  <si>
    <t>P44030602751</t>
  </si>
  <si>
    <t>深圳市南北药行连锁有限公司石新分店</t>
  </si>
  <si>
    <t>深圳市宝安区石岩街道石新社区宏发工业园商铺8号</t>
  </si>
  <si>
    <t>P44030602752</t>
  </si>
  <si>
    <t>深圳市文华医药有限公司西乡中粮鸿云药店</t>
  </si>
  <si>
    <t>深圳市宝安区西乡街道西乡大道与宝安大道交汇处中粮鸿云花园1栋01</t>
  </si>
  <si>
    <t>P44030602756</t>
  </si>
  <si>
    <t>深圳市宝华药行连锁有限公司新和分店</t>
  </si>
  <si>
    <t>广东省深圳市宝安区福海街道新和社区西环路19号101</t>
  </si>
  <si>
    <t>P44030602757</t>
  </si>
  <si>
    <t>深圳市宝华药行连锁有限公司立新分店</t>
  </si>
  <si>
    <t>深圳市宝安区福永街道怀德社区立新路10号永利大厦B1106</t>
  </si>
  <si>
    <t>P44030602758</t>
  </si>
  <si>
    <t>深圳市宝华药行连锁有限公司凤凰里分店</t>
  </si>
  <si>
    <t>深圳市宝安区福海街道新田社区中粮凤凰里花苑3栋中粮凤凰里花苑009</t>
  </si>
  <si>
    <t>P44030602759</t>
  </si>
  <si>
    <t>深圳市南北药行连锁有限公司锦程分店</t>
  </si>
  <si>
    <t>深圳市宝安区沙井街道和一社区和一锦程路1036号金荣诚大厦1036-3之1</t>
  </si>
  <si>
    <t>P44030602761</t>
  </si>
  <si>
    <t>深圳市南北药行连锁有限公司凤凰一分店</t>
  </si>
  <si>
    <t>广东省深圳市宝安区福永街道凤凰社区岭北路1号-37号B03栋岭北路15号</t>
  </si>
  <si>
    <t>P44030602763</t>
  </si>
  <si>
    <t>深圳市南北药行连锁有限公司后瑞分店</t>
  </si>
  <si>
    <t>深圳市宝安区航城街道后瑞社区新瑞路13､15号壹公寓127C</t>
  </si>
  <si>
    <t>P44030602765</t>
  </si>
  <si>
    <t>深圳市南北药行连锁有限公司羊台苑分店</t>
  </si>
  <si>
    <t>深圳市宝安区石岩街道官田社区羊台苑一期2A栋商铺104</t>
  </si>
  <si>
    <t>P44030602766</t>
  </si>
  <si>
    <t>深圳市宝华药行连锁有限公司海富分店</t>
  </si>
  <si>
    <t>深圳市宝安区新安街道海富社区45区自由路11号泰华俊庭102</t>
  </si>
  <si>
    <t>P44030602767</t>
  </si>
  <si>
    <t>深圳市南北药行连锁有限公司凯旋城分店</t>
  </si>
  <si>
    <t>深圳市宝安区新安街道新乐社区新安一路20号金泓凯旋城12栋新安一路20-16A(149A)</t>
  </si>
  <si>
    <t>P44030602769</t>
  </si>
  <si>
    <t>深圳市南北药行连锁有限公司好旺角分店</t>
  </si>
  <si>
    <t>深圳市宝安区新安街道新城大道富通*好旺角B栋商铺18</t>
  </si>
  <si>
    <t>P44030602770</t>
  </si>
  <si>
    <t>深圳市南北药行连锁有限公司温馨雅苑分店</t>
  </si>
  <si>
    <t>深圳市宝安区松岗街道红星社区温馨雅苑B101</t>
  </si>
  <si>
    <t>P44030602771</t>
  </si>
  <si>
    <t>深圳市南北药行连锁有限公司鹤洲分店</t>
  </si>
  <si>
    <t>深圳市宝安区航城街道鹤洲社区鹤洲路23､25､27号鹤洲路27-1</t>
  </si>
  <si>
    <t>P44030602774</t>
  </si>
  <si>
    <t>深圳市南北药行连锁有限公司南北药行福围分店</t>
  </si>
  <si>
    <t>深圳市宝安区福永街道福围社区东福围东街66-1号</t>
  </si>
  <si>
    <t>P44030602776</t>
  </si>
  <si>
    <t>深圳市南北药行连锁有限公司迪福路分店</t>
  </si>
  <si>
    <t>广东省深圳市宝安区松岗街道沙浦社区艺展二路7号云著华庭4栋112</t>
  </si>
  <si>
    <t>P44030602779</t>
  </si>
  <si>
    <t>深圳市南北药行连锁有限公司和平分店</t>
  </si>
  <si>
    <t>深圳市宝安区福海街道和平社区和平路南一巷4号和平路南一巷4-1号</t>
  </si>
  <si>
    <t>P44030602780</t>
  </si>
  <si>
    <t>深圳市南北药行连锁有限公司凤凰岗分店</t>
  </si>
  <si>
    <t>深圳市宝安区西乡街道凤凰岗社区中熙香缤山花园4栋115</t>
  </si>
  <si>
    <t>P44030602783</t>
  </si>
  <si>
    <t>深圳市南北药行连锁有限公司南北药行前进分店</t>
  </si>
  <si>
    <t>深圳市宝安区新安街道30区泰华花园1栋111号</t>
  </si>
  <si>
    <t>P44030602784</t>
  </si>
  <si>
    <t>深圳市南北药行连锁有限公司凤凰南区分店</t>
  </si>
  <si>
    <t>深圳市宝安区福永街道凤凰社区凤凰南区8号103</t>
  </si>
  <si>
    <t>P44030602786</t>
  </si>
  <si>
    <t>深圳市南北药行连锁有限公司马安山社区分店</t>
  </si>
  <si>
    <t>深圳市宝安区沙井街道马安山社区马安山二路32号101</t>
  </si>
  <si>
    <t>P44030602790</t>
  </si>
  <si>
    <t>深圳市南北药行连锁有限公司南北药行大王山分店</t>
  </si>
  <si>
    <t>广东省深圳市宝安区沙井街道大王山社区大王山新村西一巷7号103</t>
  </si>
  <si>
    <t>P44030602791</t>
  </si>
  <si>
    <t>深圳市南北药行连锁有限公司南北药行关爱分店</t>
  </si>
  <si>
    <t>广东省深圳市宝安区松岗街道红星社区西坊西格56号101</t>
  </si>
  <si>
    <t>P44030602793</t>
  </si>
  <si>
    <t>深圳市南北药行连锁有限公司工人路分店</t>
  </si>
  <si>
    <t>深圳市宝安区沙井街道马安山社区万安路C2栋108</t>
  </si>
  <si>
    <t>P44030602795</t>
  </si>
  <si>
    <t>深圳市南北药行连锁有限公司航城里分店</t>
  </si>
  <si>
    <t>深圳市宝安区航城街道三围社区航城里购物中心B栋115一楼L1024号商铺</t>
  </si>
  <si>
    <t>P44030602796</t>
  </si>
  <si>
    <t>深圳市南北药行连锁有限公司塘头又一村分店</t>
  </si>
  <si>
    <t>深圳市宝安区石岩街道塘头社区塘头大道又一村23号23-1</t>
  </si>
  <si>
    <t>P44030602798</t>
  </si>
  <si>
    <t>深圳市南北药行连锁有限公司凤凰三分店</t>
  </si>
  <si>
    <t>深圳市宝安区福永街道凤凰社区育才花园超市一楼</t>
  </si>
  <si>
    <t>P44030602799</t>
  </si>
  <si>
    <t>深圳市南北药行连锁有限公司怀德分店</t>
  </si>
  <si>
    <t>深圳市宝安区福永街道怀德社区怀德南路85号南园1栋A座111</t>
  </si>
  <si>
    <t>P44030602801</t>
  </si>
  <si>
    <t>深圳市南北药行连锁有限公司白石厦分店</t>
  </si>
  <si>
    <t>深圳市宝安区福永街道白石厦社区永安坊西一巷4号白石厦路126号</t>
  </si>
  <si>
    <t>P44030602802</t>
  </si>
  <si>
    <t>深圳市南北药行连锁有限公司南北药行径贝分店</t>
  </si>
  <si>
    <t>深圳市宝安区西乡街道径贝社区径贝新村105号105-2</t>
  </si>
  <si>
    <t>P44030602803</t>
  </si>
  <si>
    <t>深圳市南北药行连锁有限公司香格丽湾分店</t>
  </si>
  <si>
    <t>深圳市宝安区西乡街道固兴社区香格丽湾园6栋119</t>
  </si>
  <si>
    <t>P44030602814</t>
  </si>
  <si>
    <t>深圳市南北药行连锁有限公司上寮分店</t>
  </si>
  <si>
    <t>深圳市宝安区新桥街道上寮社区元岗路一巷1号一层</t>
  </si>
  <si>
    <t>P44030602815</t>
  </si>
  <si>
    <t>深圳市南北药行连锁有限公司福安分店</t>
  </si>
  <si>
    <t>深圳市宝安区福海街道稔田社区福安广场1栋福安广场1-3</t>
  </si>
  <si>
    <t>P44030602819</t>
  </si>
  <si>
    <t>深圳市南北药行连锁有限公司恒强分店</t>
  </si>
  <si>
    <t>深圳市宝安区福海街道桥头社区桥南新村1号B101</t>
  </si>
  <si>
    <t>P44030602820</t>
  </si>
  <si>
    <t>深圳市南北药行连锁有限公司海湾明珠分店</t>
  </si>
  <si>
    <t>深圳市宝安区西乡街道永丰社区新湖路中段海湾明珠5栋悦和路2-32</t>
  </si>
  <si>
    <t>P44030602821</t>
  </si>
  <si>
    <t>深圳市南北药行连锁有限公司南北药行上合分店</t>
  </si>
  <si>
    <t>深圳市宝安区新安街道上川社区31区上合路1号101</t>
  </si>
  <si>
    <t>P44030602822</t>
  </si>
  <si>
    <t>深圳市宝华药行连锁有限公司同富街分店</t>
  </si>
  <si>
    <t>深圳市宝安区航城街道黄麻布社区簕竹角市场5栋勒竹角同富街18号</t>
  </si>
  <si>
    <t>P44030602827</t>
  </si>
  <si>
    <t>深圳市宝华药行连锁有限公司东方一分店</t>
  </si>
  <si>
    <t>深圳市宝安区松岗街道东方社区东方大道38号2栋F187</t>
  </si>
  <si>
    <t>P44030602829</t>
  </si>
  <si>
    <t>深圳市宝华药行连锁有限公司黄麻布分店</t>
  </si>
  <si>
    <t>深圳市宝安区航城街道黄麻布社区黄麻布工业街41号101</t>
  </si>
  <si>
    <t>P44030602831</t>
  </si>
  <si>
    <t>深圳市南北药行连锁有限公司南北药行黄麻布分店</t>
  </si>
  <si>
    <t>深圳市宝安区航城街道黄麻布社区黄麻布路85号105</t>
  </si>
  <si>
    <t>P44030602833</t>
  </si>
  <si>
    <t>深圳市南北药行连锁有限公司固戍社区分店</t>
  </si>
  <si>
    <t>深圳市宝安区西乡街道固戍社区塘东西十巷12号104</t>
  </si>
  <si>
    <t>P44030602835</t>
  </si>
  <si>
    <t>深圳市南北药行连锁有限公司坪洲分店</t>
  </si>
  <si>
    <t>深圳市宝安区西乡街道麻布社区轻铁西十巷7号轻铁西十巷8-2</t>
  </si>
  <si>
    <t>P44030602837</t>
  </si>
  <si>
    <t>深圳市宝华药行连锁有限公司灵芝分店</t>
  </si>
  <si>
    <t>深圳市宝安区新安街道翻身社区50区开屏花园私人楼49号1楼</t>
  </si>
  <si>
    <t>P44030602839</t>
  </si>
  <si>
    <t>深圳市南北药行连锁有限公司南北药行劳动村分店</t>
  </si>
  <si>
    <t>深圳市宝安区西乡街道劳动社区劳动路劳动二队物业管理处1层</t>
  </si>
  <si>
    <t>P44030602840</t>
  </si>
  <si>
    <t>深圳市宝华药行连锁有限公司红湾分店</t>
  </si>
  <si>
    <t>深圳市宝安区西乡街道固兴社区红湾新村一区四巷1号103</t>
  </si>
  <si>
    <t>P44030602841</t>
  </si>
  <si>
    <t>深圳市宝华药行连锁有限公司创业分店</t>
  </si>
  <si>
    <t>深圳市宝安区新安街道宝安24区创业二路创业大厦一楼创业市场8号</t>
  </si>
  <si>
    <t>P44030602848</t>
  </si>
  <si>
    <t>深圳市宝华药行连锁有限公司金珠分店</t>
  </si>
  <si>
    <t>深圳市宝安区新安街道海乐社区41区安乐二街50号101</t>
  </si>
  <si>
    <t>P44030602849</t>
  </si>
  <si>
    <t>深圳市南北药行连锁有限公司名豪丽城分店</t>
  </si>
  <si>
    <t>深圳市宝安区新桥街道上星社区上星南路名豪丽城A区1-8栋A20</t>
  </si>
  <si>
    <t>P44030602850</t>
  </si>
  <si>
    <t>深圳市南北药行连锁有限公司马安山一分店</t>
  </si>
  <si>
    <t>广东省深圳市宝安区沙井街道马安山社区马安山西区109栋102</t>
  </si>
  <si>
    <t>P44030602854</t>
  </si>
  <si>
    <t>深圳市南北药行连锁有限公司滨湖分店</t>
  </si>
  <si>
    <t>深圳市宝安区石岩街道罗租社区罗租老村10区62号101</t>
  </si>
  <si>
    <t>P44030602855</t>
  </si>
  <si>
    <t>深圳市南北药行连锁有限公司东福分店</t>
  </si>
  <si>
    <t>深圳市宝安区新桥街道新二社区新二路112号新二路112-1</t>
  </si>
  <si>
    <t>P44030602856</t>
  </si>
  <si>
    <t>深圳市宝华药行连锁有限公司禧园分店</t>
  </si>
  <si>
    <t>广东省深圳市宝安区新桥街道沙企社区宝安大道东侧鸿荣源禧园1栋宝安大道8230-106号</t>
  </si>
  <si>
    <t>P44030602857</t>
  </si>
  <si>
    <t>深圳市南北药行连锁有限公司南北药行岭发分店</t>
  </si>
  <si>
    <t>深圳市宝安区新安街道上合社区36区岭下花园十四巷11号101</t>
  </si>
  <si>
    <t>P44030602863</t>
  </si>
  <si>
    <t>深圳市南北药行连锁有限公司上屋分店</t>
  </si>
  <si>
    <t>深圳市宝安区石岩街道上屋社区上屋大道81号A座103</t>
  </si>
  <si>
    <t>P44030602864</t>
  </si>
  <si>
    <t>深圳市南北药行连锁有限公司华龙分店</t>
  </si>
  <si>
    <t>广东省深圳市宝安区西乡街道龙腾社区西乡大道华龙花园2栋华荣楼､4栋华贵楼､5栋华惠楼2栋107､108</t>
  </si>
  <si>
    <t>P44030602865</t>
  </si>
  <si>
    <t>深圳市宝华药行连锁有限公司怀德峰景分店</t>
  </si>
  <si>
    <t>广东省深圳市宝安区福永街道怀德社区怀德南路85号怀德峰景北园F座铺5-6</t>
  </si>
  <si>
    <t>P44030602869</t>
  </si>
  <si>
    <t>深圳市南北药行连锁有限公司万丰分店</t>
  </si>
  <si>
    <t>深圳市宝安区新桥街道万丰社区东宝小区10号正海华府A栋10-3</t>
  </si>
  <si>
    <t>P44030602871</t>
  </si>
  <si>
    <t>深圳市南北药行连锁有限公司上星步行街分店</t>
  </si>
  <si>
    <t>深圳市宝安区新桥街道上星社区上星新沙路162号上星步行街新沙路162-27</t>
  </si>
  <si>
    <t>P44030602882</t>
  </si>
  <si>
    <t>深圳市宝安区福永好老百姓健康药房</t>
  </si>
  <si>
    <t>深圳市宝安区福永街道福永社区金菊下路一巷1号101</t>
  </si>
  <si>
    <t>P44030602885</t>
  </si>
  <si>
    <t>深圳市文华医药有限公司沙井五康药店</t>
  </si>
  <si>
    <t>广东省深圳市宝安区沙井新沙路607百货大厦一层102铺位</t>
  </si>
  <si>
    <t>P44030602890</t>
  </si>
  <si>
    <t>深圳市文华医药有限公司沙井濠景城药店</t>
  </si>
  <si>
    <t>深圳市宝安区沙井街道民主大道8号濠景城136号</t>
  </si>
  <si>
    <t>P44030602896</t>
  </si>
  <si>
    <t>广东万春堂医药连锁有限公司泰华豪园分店</t>
  </si>
  <si>
    <t>深圳市宝安区西乡街道富华社区泰华豪园3栋4栋5栋136-137-1</t>
  </si>
  <si>
    <t>P44030602899</t>
  </si>
  <si>
    <t>深圳市瑞草堂大药房有限公司海富分店</t>
  </si>
  <si>
    <t>深圳市宝安区新安街道海富社区46区怡华新村34号101</t>
  </si>
  <si>
    <t>P44030602903</t>
  </si>
  <si>
    <t>深圳市宝华药行连锁有限公司新安分店</t>
  </si>
  <si>
    <t>深圳市宝安区新安街道上合社区32区新安三路195号新安三路195一2号</t>
  </si>
  <si>
    <t>P44030602906</t>
  </si>
  <si>
    <t>深圳市瑞草堂大药房有限公司宝民分店</t>
  </si>
  <si>
    <t>深圳市宝安区新安街道宝民社区宝民一路灶下村一坊七巷9号101</t>
  </si>
  <si>
    <t>P44030602907</t>
  </si>
  <si>
    <t>深圳市文华医药有限公司沙井西荟城药店</t>
  </si>
  <si>
    <t>深圳市宝安区沙井街道坣岗华盛新沙荟名庭(一期)L1-13.14</t>
  </si>
  <si>
    <t>P44030602908</t>
  </si>
  <si>
    <t>深圳市文华医药有限公司新沙荟名庭药店</t>
  </si>
  <si>
    <t>深圳市宝安区沙井街道新沙路华盛新沙荟名庭(二期)1栋01层32号房､33号房､34号房之一</t>
  </si>
  <si>
    <t>P44030602910</t>
  </si>
  <si>
    <t>深圳市瑞草堂大药房有限公司馨庭苑分店</t>
  </si>
  <si>
    <t>广东省深圳市宝安区石岩街道罗租社区罗租中新村三巷2号馨庭苑一单元104</t>
  </si>
  <si>
    <t>P44030602911</t>
  </si>
  <si>
    <t>深圳市南北药行连锁有限公司勒竹角二分店</t>
  </si>
  <si>
    <t>深圳市宝安区航城街道黄麻布社区勒竹角新一村东72号102</t>
  </si>
  <si>
    <t>P44030602912</t>
  </si>
  <si>
    <t>深圳市南北药行连锁有限公司裕富苑分店</t>
  </si>
  <si>
    <t>深圳市宝安区新桥街道上星社区上星路102号裕富苑一层</t>
  </si>
  <si>
    <t>P44030602913</t>
  </si>
  <si>
    <t>深圳市南北药行连锁有限公司共和花园分店</t>
  </si>
  <si>
    <t>深圳市宝安区沙井街道共和社区共和花园10栋11栋108</t>
  </si>
  <si>
    <t>P44030602914</t>
  </si>
  <si>
    <t>深圳市南北药行连锁有限公司长丰分店</t>
  </si>
  <si>
    <t>深圳市宝安区新桥街道沙企社区第三工业区大钟岗路50号长丰华庭A栋B3栋大钟岗路46</t>
  </si>
  <si>
    <t>P44030602915</t>
  </si>
  <si>
    <t>深圳市南北药行连锁有限公司南昌分店</t>
  </si>
  <si>
    <t>广东省深圳市宝安区西乡街道南昌社区南昌二队东七巷1号104</t>
  </si>
  <si>
    <t>P44030602918</t>
  </si>
  <si>
    <t>深圳市南北药行连锁有限公司富佳苑分店</t>
  </si>
  <si>
    <t>深圳市宝安区新安街道海华社区48区富佳苑101</t>
  </si>
  <si>
    <t>P44030602919</t>
  </si>
  <si>
    <t>深圳市南北药行连锁有限公司丰泽园分店</t>
  </si>
  <si>
    <t>深圳市宝安区沙井街道民主社区蚝三民主丰泽园116</t>
  </si>
  <si>
    <t>P44030602922</t>
  </si>
  <si>
    <t>深圳市南北药行连锁有限公司南北药行黄田分店</t>
  </si>
  <si>
    <t>深圳市宝安区航城街道黄田社区大夫天路80号101</t>
  </si>
  <si>
    <t>P44030602923</t>
  </si>
  <si>
    <t>深圳市南北药行连锁有限公司南北药行西乡龙珠分店</t>
  </si>
  <si>
    <t>广东省深圳市宝安区西乡街道西乡社区河西二坊112号1层</t>
  </si>
  <si>
    <t>P44030602924</t>
  </si>
  <si>
    <t>深圳市南北药行连锁有限公司燕川分店</t>
  </si>
  <si>
    <t>深圳市宝安区燕罗街道燕川社区西路11号东1栋红湖路9号</t>
  </si>
  <si>
    <t>P44030602925</t>
  </si>
  <si>
    <t>深圳市南北药行连锁有限公司南北药行旭飞分店</t>
  </si>
  <si>
    <t>深圳市宝安区福永街道怀德社区咸田二区一巷12号101号铺</t>
  </si>
  <si>
    <t>P44030602926</t>
  </si>
  <si>
    <t>深圳市南北药行连锁有限公司河东分店</t>
  </si>
  <si>
    <t>深圳市宝安区西乡街道西乡社区河东路63号所在楼河东路63号</t>
  </si>
  <si>
    <t>P44030602927</t>
  </si>
  <si>
    <t>深圳市南北药行连锁有限公司华庭分店</t>
  </si>
  <si>
    <t>深圳市宝安区西乡街道固兴社区固戍一路38号固戍华庭A区1F1</t>
  </si>
  <si>
    <t>P44030602928</t>
  </si>
  <si>
    <t>深圳市南北药行连锁有限公司星航华府分店</t>
  </si>
  <si>
    <t>深圳市宝安区福永街道兴围社区兴华路2号星航华府B11､B12</t>
  </si>
  <si>
    <t>P44030602930</t>
  </si>
  <si>
    <t>深圳市南北药行连锁有限公司明月花都分店</t>
  </si>
  <si>
    <t>深圳市宝安区西乡街道共乐社区共和工业路明月花都A005</t>
  </si>
  <si>
    <t>P44030602931</t>
  </si>
  <si>
    <t>深圳市南北药行连锁有限公司上川分店</t>
  </si>
  <si>
    <t>深圳市宝安区新安街道上川社区31区上合路75号雅诗公寓(2)103</t>
  </si>
  <si>
    <t>P44030602932</t>
  </si>
  <si>
    <t>深圳市南北药行连锁有限公司同和凤凰花苑分店</t>
  </si>
  <si>
    <t>深圳市宝安区福永街道白石厦社区同和凤凰花苑4栋C3-122</t>
  </si>
  <si>
    <t>P44030602933</t>
  </si>
  <si>
    <t>深圳市南北药行连锁有限公司富华花园分店</t>
  </si>
  <si>
    <t>深圳市宝安区新安街道海华社区50区上川西路47号富华花园B栋海汇路30号(117-118)</t>
  </si>
  <si>
    <t>P44030602934</t>
  </si>
  <si>
    <t>深圳市南北药行连锁有限公司新五花园分店</t>
  </si>
  <si>
    <t>深圳市宝安区福海街道金菊路新五花园一楼福商市场B1号铺</t>
  </si>
  <si>
    <t>P44030602935</t>
  </si>
  <si>
    <t>深圳市南北药行连锁有限公司新桥社区分店</t>
  </si>
  <si>
    <t>深圳市宝安区新桥街道新桥社区北环路114号新桥商业街1栋1012</t>
  </si>
  <si>
    <t>P44030602937</t>
  </si>
  <si>
    <t>深圳市南北药行连锁有限公司泰华俊庭分店</t>
  </si>
  <si>
    <t>深圳市宝安区新安街道海富社区45区自由路11号泰华俊庭123</t>
  </si>
  <si>
    <t>P44030602939</t>
  </si>
  <si>
    <t>深圳市南北药行连锁有限公司料坑分店</t>
  </si>
  <si>
    <t>深圳市宝安区石岩街道宝源社区料坑新村西6巷11号102</t>
  </si>
  <si>
    <t>P44030602940</t>
  </si>
  <si>
    <t>深圳市南北药行连锁有限公司万丰中路分店</t>
  </si>
  <si>
    <t>深圳市宝安区新桥街道万丰社区万丰中路351号101</t>
  </si>
  <si>
    <t>P44030602941</t>
  </si>
  <si>
    <t>深圳市南北药行连锁有限公司溪头分店</t>
  </si>
  <si>
    <t>深圳市宝安区松岗街道溪头社区八工业区东五巷9号102､103､104</t>
  </si>
  <si>
    <t>P44030602943</t>
  </si>
  <si>
    <t>深圳市南北药行连锁有限公司宝城分店</t>
  </si>
  <si>
    <t>深圳市宝安区新安街道安乐社区42区翻身路79号101</t>
  </si>
  <si>
    <t>P44030602944</t>
  </si>
  <si>
    <t>深圳市南北药行连锁有限公司南北药行向阳分店</t>
  </si>
  <si>
    <t>深圳市宝安区航城街道三围社区三围北五巷11号三围北五巷11-1</t>
  </si>
  <si>
    <t>P44030602945</t>
  </si>
  <si>
    <t>深圳市南北药行连锁有限公司金成分店</t>
  </si>
  <si>
    <t>深圳市宝安区新安街道中心区N2区金成时代家园3栋119</t>
  </si>
  <si>
    <t>P44030602946</t>
  </si>
  <si>
    <t>深圳市南北药行连锁有限公司安乐三街分店</t>
  </si>
  <si>
    <t>深圳市宝安区新安街道海乐社区安乐三街146号146-1(101)</t>
  </si>
  <si>
    <t>P44030602947</t>
  </si>
  <si>
    <t>深圳市南北药行连锁有限公司流塘新村分店</t>
  </si>
  <si>
    <t>广东省深圳市宝安区西乡街道流塘社区流塘新村二巷2号流塘新村二巷2-2</t>
  </si>
  <si>
    <t>P44030602948</t>
  </si>
  <si>
    <t>深圳市南北药行连锁有限公司尚都分店</t>
  </si>
  <si>
    <t>深圳市宝安区新安街道海旺社区84区裕安一路3016号尚都花园2栋F-K座裕安一路3024号</t>
  </si>
  <si>
    <t>P44030602951</t>
  </si>
  <si>
    <t>深圳市南北药行连锁有限公司沙头分店</t>
  </si>
  <si>
    <t>广东省深圳市宝安区沙井街道沙头社区沙头一路58号58-1</t>
  </si>
  <si>
    <t>P44030602952</t>
  </si>
  <si>
    <t>深圳市南北药行连锁有限公司坪洲新村分店</t>
  </si>
  <si>
    <t>深圳市宝安区西乡街道福中福社区西乡海城路218号坪洲新村二期9栋C22</t>
  </si>
  <si>
    <t>P44030602954</t>
  </si>
  <si>
    <t>深圳市南北药行连锁有限公司圣淘沙分店</t>
  </si>
  <si>
    <t>深圳市宝安区西乡街道新湖路圣淘沙骏园3栋商铺01</t>
  </si>
  <si>
    <t>P44030602957</t>
  </si>
  <si>
    <t>深圳市南北药行连锁有限公司南北药行深业花园分店</t>
  </si>
  <si>
    <t>深圳市宝安区新安街道海裕社区N17区深业新岸线3栋107</t>
  </si>
  <si>
    <t>P44030602959</t>
  </si>
  <si>
    <t>深圳市南北药行连锁有限公司南北药行流塘分店</t>
  </si>
  <si>
    <t>深圳市宝安区西乡街道流塘社区流塘旧村南三巷5号流塘旧村南三巷5-1</t>
  </si>
  <si>
    <t>P44030602961</t>
  </si>
  <si>
    <t>深圳市南北药行连锁有限公司天福分店</t>
  </si>
  <si>
    <t>深圳市宝安区福永街道怀德社区芳华一区一巷4号彬业大厦德丰路118号</t>
  </si>
  <si>
    <t>P44030602962</t>
  </si>
  <si>
    <t>深圳市南北药行连锁有限公司麻布分店</t>
  </si>
  <si>
    <t>广东省深圳市宝安区西乡街道麻布社区华侨新村西堤二巷2号华侨新村西堤二巷A2-3号</t>
  </si>
  <si>
    <t>P44030602965</t>
  </si>
  <si>
    <t>深圳市南北药行连锁有限公司领航城分店</t>
  </si>
  <si>
    <t>深圳市宝安区航城街道钟屋社区航城大道北侧领航里程花园中信领航商铺76､77</t>
  </si>
  <si>
    <t>P44030602966</t>
  </si>
  <si>
    <t>深圳市南北药行连锁有限公司锦明分店</t>
  </si>
  <si>
    <t>深圳市宝安区西乡街道永丰社区银田路锦明花园A2-A3栋银田路43-18</t>
  </si>
  <si>
    <t>P44030602967</t>
  </si>
  <si>
    <t>深圳市南北药行连锁有限公司南北药行益家三分店</t>
  </si>
  <si>
    <t>深圳市宝安区西乡街道盐田社区盐田新二村216号A101</t>
  </si>
  <si>
    <t>P44030602968</t>
  </si>
  <si>
    <t>深圳市南北药行连锁有限公司润科华府分店</t>
  </si>
  <si>
    <t>深圳市宝安区航城街道鹤洲社区鹤洲东区九巷2号104</t>
  </si>
  <si>
    <t>P44030602969</t>
  </si>
  <si>
    <t>深圳市南北药行连锁有限公司裕安分店</t>
  </si>
  <si>
    <t>广东省深圳市宝安区新安街道海华社区48区西海岸花园海逸阁裕安一路4011号(112)</t>
  </si>
  <si>
    <t>P44030602970</t>
  </si>
  <si>
    <t>深圳市南北药行连锁有限公司马鞍山分店</t>
  </si>
  <si>
    <t>深圳市宝安区西乡街道渔业社区马鞍山55号102</t>
  </si>
  <si>
    <t>P44030602971</t>
  </si>
  <si>
    <t>深圳市南北药行连锁有限公司假日名居分店</t>
  </si>
  <si>
    <t>深圳市宝安区新安街道海裕社区N28区假日名居2栋106</t>
  </si>
  <si>
    <t>P44030602974</t>
  </si>
  <si>
    <t>深圳市南北药行连锁有限公司南北药行乐群分店</t>
  </si>
  <si>
    <t>深圳市宝安区西乡街道乐群社区乐群二路1号1楼102</t>
  </si>
  <si>
    <t>P44030602975</t>
  </si>
  <si>
    <t>深圳市南北药行连锁有限公司华侨新村分店</t>
  </si>
  <si>
    <t>深圳市宝安区西乡街道渔业社区华侨新村西堤一巷40号华侨新村西堤一巷40-2号</t>
  </si>
  <si>
    <t>P44030602976</t>
  </si>
  <si>
    <t>深圳市南北药行连锁有限公司桥荣分店</t>
  </si>
  <si>
    <t>深圳市宝安区福海街道桥头社区桥荣路22号22-2</t>
  </si>
  <si>
    <t>P44030602978</t>
  </si>
  <si>
    <t>深圳市南北药行连锁有限公司前进公社分店</t>
  </si>
  <si>
    <t>深圳市宝安区松岗街道楼岗社区楼岗大道46号前进公社46-13</t>
  </si>
  <si>
    <t>P44030602979</t>
  </si>
  <si>
    <t>深圳市南北药行连锁有限公司南北药行佳和分店</t>
  </si>
  <si>
    <t>广东省深圳市宝安区西乡街道固兴社区上围园新村七巷15号101</t>
  </si>
  <si>
    <t>P44030602980</t>
  </si>
  <si>
    <t>深圳市南北药行连锁有限公司南北药行黄金台分店</t>
  </si>
  <si>
    <t>广东省深圳市宝安区新安街道新乐社区新锦安雅园三期D栋宝安大道1032</t>
  </si>
  <si>
    <t>P44030602981</t>
  </si>
  <si>
    <t>深圳市南北药行连锁有限公司麒麟名都分店</t>
  </si>
  <si>
    <t>深圳市宝安区沙井街道宝安大道8232号麒麟名都1栋1楼01号铺位</t>
  </si>
  <si>
    <t>P44030602982</t>
  </si>
  <si>
    <t>深圳市南北药行连锁有限公司劳动二分店</t>
  </si>
  <si>
    <t>深圳市宝安区西乡街道劳动社区劳动路78号一楼之一</t>
  </si>
  <si>
    <t>P44030602983</t>
  </si>
  <si>
    <t>深圳市南北药行连锁有限公司云顶嘉园分店</t>
  </si>
  <si>
    <t>深圳市宝安区新安街道文雅社区新安四路313号云顶嘉园107</t>
  </si>
  <si>
    <t>P44030602987</t>
  </si>
  <si>
    <t>深圳市仁南大药房连锁有限责任公司</t>
  </si>
  <si>
    <t>深圳市宝安区西乡街道凤凰岗社区凤凰岗西九巷1凤凰岗西九巷1-2</t>
  </si>
  <si>
    <t>P44030602990</t>
  </si>
  <si>
    <t>深圳市南北药行连锁有限公司创业二路分店</t>
  </si>
  <si>
    <t>深圳市宝安区新安街道兴东社区72区1号宿舍楼创业二路399之2</t>
  </si>
  <si>
    <t>P44030602992</t>
  </si>
  <si>
    <t>深圳市南北药行连锁有限公司南北药行宝兴分店</t>
  </si>
  <si>
    <t>深圳市宝安区西乡街道河西社区宝民二路170号1层11号</t>
  </si>
  <si>
    <t>P44030602996</t>
  </si>
  <si>
    <t>深圳市南北药行连锁有限公司石岩园岭分店</t>
  </si>
  <si>
    <t>深圳市宝安区石岩街道上屋社区园岭大道21号恒富花园园岭大道21-13号</t>
  </si>
  <si>
    <t>P44030603006</t>
  </si>
  <si>
    <t>深圳二天堂大药房有限公司宝安区华联全景分店</t>
  </si>
  <si>
    <t>深圳市宝安区新安街道华联城市全景花园1栋D座半地下152</t>
  </si>
  <si>
    <t>P44030603014</t>
  </si>
  <si>
    <t>深圳市宝安区石岩街道官田社区石岩大道22号101</t>
  </si>
  <si>
    <t>P44030603020</t>
  </si>
  <si>
    <t>深圳市海王星辰健康药房连锁有限公司宝源健康药房</t>
  </si>
  <si>
    <t>深圳市宝安区西乡街道宝源路深圳市名优工业产品展示采购中心一楼B118､B119号</t>
  </si>
  <si>
    <t>P44030603022</t>
  </si>
  <si>
    <t>深圳市百年永祥大药房有限公司</t>
  </si>
  <si>
    <t>深圳市宝安区西乡街道劳动社区劳动路44号44-1</t>
  </si>
  <si>
    <t>P44030603390</t>
  </si>
  <si>
    <t>深圳市宝华药行连锁有限公司安乐分店</t>
  </si>
  <si>
    <t>深圳市宝安区新安街道43区兴华一路北东一巷B1号1(旧43区安乐三街1号)</t>
  </si>
  <si>
    <t>P44030603468</t>
  </si>
  <si>
    <t>深圳市嘉康医药有限公司</t>
  </si>
  <si>
    <t>深圳市宝安区福海街道桥头社区桥南新区130号A102</t>
  </si>
  <si>
    <t>P44030603475</t>
  </si>
  <si>
    <t>深圳市瑞草堂大药房有限公司桃源分店</t>
  </si>
  <si>
    <t>深圳市宝安区西乡街道桃源社区桃源居十二区12栋113</t>
  </si>
  <si>
    <t>P44030603481</t>
  </si>
  <si>
    <t>深圳市宝安药业大药房有限公司西乡二店</t>
  </si>
  <si>
    <t>深圳市宝安区西乡街道龙珠社区龙吟二路133号1层</t>
  </si>
  <si>
    <t>P44030603490</t>
  </si>
  <si>
    <t>深圳市立丰大药房有限公司中南分店</t>
  </si>
  <si>
    <t>深圳市宝安区新安街道新乐社区38区中南花园1栋宝安大道1050</t>
  </si>
  <si>
    <t>P44030603493</t>
  </si>
  <si>
    <t>深圳市万荣医药有限责任公司下屋分店</t>
  </si>
  <si>
    <t>深圳市宝安区石岩街道上屋社区下屋新村东四巷1号101</t>
  </si>
  <si>
    <t>P44030603504</t>
  </si>
  <si>
    <t>深圳市海王星辰健康药房连锁有限公司松岗御景城健康药房</t>
  </si>
  <si>
    <t>深圳市宝安区松岗街道沙浦社区沙江路御景城5栋106</t>
  </si>
  <si>
    <t>P44030603527</t>
  </si>
  <si>
    <t>深圳市健华药业连锁有限公司安乐分店</t>
  </si>
  <si>
    <t>深圳市宝安区新安街道海乐社区甲岸路26号103</t>
  </si>
  <si>
    <t>P44030603528</t>
  </si>
  <si>
    <t>深圳市健华药业连锁有限公司鸿安分店</t>
  </si>
  <si>
    <t>深圳市宝安区福海街道桥头社区桥西258号101</t>
  </si>
  <si>
    <t>P44030603530</t>
  </si>
  <si>
    <t>深圳市南北药行连锁有限公司兴围分店</t>
  </si>
  <si>
    <t>深圳市宝安区福永街道兴围社区兴业一路41号101-1</t>
  </si>
  <si>
    <t>P44030603531</t>
  </si>
  <si>
    <t>深圳市南北药行连锁有限公司步涌新村分店</t>
  </si>
  <si>
    <t>深圳市宝安区沙井街道步涌社区兴裕路4号B102-103</t>
  </si>
  <si>
    <t>P44030603532</t>
  </si>
  <si>
    <t>深圳市南北药行连锁有限公司龙翔分店</t>
  </si>
  <si>
    <t>深圳市宝安区福永街道白石厦社区横巷十三巷1号龙翔北路102号</t>
  </si>
  <si>
    <t>P44030603574</t>
  </si>
  <si>
    <t>深圳市宝安区新安街道海富社区46区洪福雅苑103-1</t>
  </si>
  <si>
    <t>P44030603656</t>
  </si>
  <si>
    <t>深圳市健华药业连锁有限公司宝运达分店</t>
  </si>
  <si>
    <t>深圳市宝安区西乡街道前进二路与西乡大道交汇处宝运达物流中心综合楼二楼205号</t>
  </si>
  <si>
    <t>P44030603657</t>
  </si>
  <si>
    <t>深圳市健华药业连锁有限公司富盈门分店</t>
  </si>
  <si>
    <t>深圳市宝安区西乡街道庄边社区富盈门A2栋101</t>
  </si>
  <si>
    <t>P44030603658</t>
  </si>
  <si>
    <t>深圳市健华药业连锁有限公司伟峰分店</t>
  </si>
  <si>
    <t>深圳市宝安区新桥街道万丰社区万丰中路339号</t>
  </si>
  <si>
    <t>P44030603659</t>
  </si>
  <si>
    <t>深圳市宝华药行连锁有限公司领航分店</t>
  </si>
  <si>
    <t>深圳市宝安区航城街道钟屋社区航城大道北侧领航程里花园中信领航商铺105</t>
  </si>
  <si>
    <t>P44030603664</t>
  </si>
  <si>
    <t>深圳市健华药业连锁有限公司鹤洲新村分店</t>
  </si>
  <si>
    <t>深圳市宝安区航城街道鹤洲社区鹤洲路21号102</t>
  </si>
  <si>
    <t>P44030603667</t>
  </si>
  <si>
    <t>深圳市南北药行连锁有限公司万安路分店</t>
  </si>
  <si>
    <t>深圳市宝安区新桥街道万丰社区万安路275-2号</t>
  </si>
  <si>
    <t>P44030603673</t>
  </si>
  <si>
    <t>深圳市中源大药房连锁有限公司福海分店</t>
  </si>
  <si>
    <t>深圳市宝安区福海街道新和社区悦盛一路13号新和市场悦盛一路13-12号</t>
  </si>
  <si>
    <t>P44030603680</t>
  </si>
  <si>
    <t>深圳市海王星辰健康药房连锁有限公司宝安海汇路健康药房</t>
  </si>
  <si>
    <t>深圳市宝安区新安街道海华社区50区海汇路2号银丰大厦101</t>
  </si>
  <si>
    <t>P44030603682</t>
  </si>
  <si>
    <t>深圳市海王星辰健康药房连锁有限公司松岗红星蚝涌健康药房</t>
  </si>
  <si>
    <t>深圳市宝安区松岗街道红星社区蚝涌新区126号103</t>
  </si>
  <si>
    <t>P44030603683</t>
  </si>
  <si>
    <t>深圳市海王星辰健康药房连锁有限公司松岗楼岗大道健康药房</t>
  </si>
  <si>
    <t>深圳市宝安区松岗街道楼岗社区楼岗大道48号前进公社102</t>
  </si>
  <si>
    <t>P44030603686</t>
  </si>
  <si>
    <t>深圳市海王星辰健康药房连锁有限公司西乡半岛明苑健康药房</t>
  </si>
  <si>
    <t>深圳市宝安区西乡街道麻布社区半岛明苑13栋码头路61号,63号</t>
  </si>
  <si>
    <t>P44030603688</t>
  </si>
  <si>
    <t>深圳市海王星辰健康药房连锁有限公司宝安凤凰里健康药房</t>
  </si>
  <si>
    <t>深圳市宝安区福海街道稔田社区中粮凤凰里花苑3栋半地下010</t>
  </si>
  <si>
    <t>P44030603689</t>
  </si>
  <si>
    <t>深圳市海王星辰健康药房连锁有限公司西乡丽景城健康药房</t>
  </si>
  <si>
    <t>深圳市宝安区西乡街道富华社区前进二路丽景城2栋西乡大道157</t>
  </si>
  <si>
    <t>P44030603693</t>
  </si>
  <si>
    <t>深圳市海王星辰健康药房连锁有限公司西乡湾美花园健康药房</t>
  </si>
  <si>
    <t>深圳市宝安区西乡街道蚝业社区湾美花园9栋K02-109</t>
  </si>
  <si>
    <t>P44030603696</t>
  </si>
  <si>
    <t>深圳市海王星辰健康药房连锁有限公司宝安宝兴楼健康药房</t>
  </si>
  <si>
    <t>深圳市宝安区新安街道新安湖社区新安二路41号裕宝大厦122-123</t>
  </si>
  <si>
    <t>P44030603697</t>
  </si>
  <si>
    <t>深圳市海王星辰健康药房连锁有限公司西乡臣田健康药房</t>
  </si>
  <si>
    <t>深圳市宝安区西乡街道臣田社区臣田村南区2号臣田村南区2-1</t>
  </si>
  <si>
    <t>P44030603963</t>
  </si>
  <si>
    <t>深圳市立丰大药房有限公司共乐分店</t>
  </si>
  <si>
    <t>深圳市宝安区西乡街道共乐社区下塘三巷1号102</t>
  </si>
  <si>
    <t>P44030604186</t>
  </si>
  <si>
    <t>深圳市南北药行连锁有限公司水田新村分店</t>
  </si>
  <si>
    <t>深圳市宝安区石岩街道水田社区水田新村四区53号佳得乐112</t>
  </si>
  <si>
    <t>P44030604191</t>
  </si>
  <si>
    <t>深圳市南北药行连锁有限公司华强城分店</t>
  </si>
  <si>
    <t>深圳市宝安区福海街道塘尾社区华强城市花园三期2栋B座117</t>
  </si>
  <si>
    <t>P44030604196</t>
  </si>
  <si>
    <t>深圳市南北药行连锁有限公司新和二区分店</t>
  </si>
  <si>
    <t>深圳市宝安区福海街道新和社区二区七巷10号101</t>
  </si>
  <si>
    <t>P44030604200</t>
  </si>
  <si>
    <t>深圳市南北药行连锁有限公司满京华分店</t>
  </si>
  <si>
    <t>深圳市宝安区松岗街道沙浦社区满京华云著花园(二期)1号楼108之2</t>
  </si>
  <si>
    <t>P44030604201</t>
  </si>
  <si>
    <t>深圳市南北药行连锁有限公司和沙路分店</t>
  </si>
  <si>
    <t>深圳市宝安区福海街道塘尾社区和沙路36号和沙路36-3号</t>
  </si>
  <si>
    <t>P44030604205</t>
  </si>
  <si>
    <t>深圳市南北药行连锁有限公司博林君瑞分店</t>
  </si>
  <si>
    <t>广东省深圳市宝安区新桥街道沙企社区中心路26号博林君瑞1栋S35</t>
  </si>
  <si>
    <t>P44030604206</t>
  </si>
  <si>
    <t>深圳市南北药行连锁有限公司灵芝分店</t>
  </si>
  <si>
    <t>深圳市宝安区新安街道灵芝园社区19区48栋灵芝街58号</t>
  </si>
  <si>
    <t>P44030604209</t>
  </si>
  <si>
    <t>深圳市南北药行连锁有限公司下围园新村分店</t>
  </si>
  <si>
    <t>深圳市宝安区西乡街道固戍社区下围园新村一巷1号下围园新村一巷1-2号</t>
  </si>
  <si>
    <t>P44030604210</t>
  </si>
  <si>
    <t>深圳市南北药行连锁有限公司新和分店</t>
  </si>
  <si>
    <t>深圳市宝安区沙井街道步涌社区新和大道129号-177号(单号)新和大道141号</t>
  </si>
  <si>
    <t>P44030604212</t>
  </si>
  <si>
    <t>深圳市南北药行连锁有限公司宝源分店</t>
  </si>
  <si>
    <t>深圳市宝安区西乡街道劳动社区宝源路旁泰华阳光海花园8号楼G105-G106</t>
  </si>
  <si>
    <t>P44030604213</t>
  </si>
  <si>
    <t>深圳市南北药行连锁有限公司星城华府分店</t>
  </si>
  <si>
    <t>深圳市宝安区新桥街道上星社区上星路万科星城华府2栋144</t>
  </si>
  <si>
    <t>P44030604215</t>
  </si>
  <si>
    <t>深圳市南北药行连锁有限公司延康路分店</t>
  </si>
  <si>
    <t>深圳市宝安区西乡街道固戍社区延康路26号延康路26-1号､26-2号</t>
  </si>
  <si>
    <t>P44030604216</t>
  </si>
  <si>
    <t>深圳市宝华药行连锁有限公司宝利豪庭分店</t>
  </si>
  <si>
    <t>深圳市宝安区松岗街道松涛社区金开路24号101</t>
  </si>
  <si>
    <t>P44030604219</t>
  </si>
  <si>
    <t>深圳市南北药行连锁有限公司凤城花园分店</t>
  </si>
  <si>
    <t>广东省深圳市宝安区福海街道稔田社区大洋路198号大洋路200号</t>
  </si>
  <si>
    <t>P44030604220</t>
  </si>
  <si>
    <t>深圳市立丰大药房有限公司沙湾一分店</t>
  </si>
  <si>
    <t>深圳市宝安区西乡街道固戍社区沙湾村北一巷17号沙湾村北一巷17-1号</t>
  </si>
  <si>
    <t>P44030604226</t>
  </si>
  <si>
    <t>深圳市南北药行连锁有限公司凤凰社区分店</t>
  </si>
  <si>
    <t>深圳市宝安区福永街道凤凰社区凤凰商西区37､38､39号112-114</t>
  </si>
  <si>
    <t>P44030604227</t>
  </si>
  <si>
    <t>深圳市南北药行连锁有限公司富通城三期分店</t>
  </si>
  <si>
    <t>深圳市宝安区西乡街道福中福社区兴业路3003富通城三期1号楼房104</t>
  </si>
  <si>
    <t>P44030604228</t>
  </si>
  <si>
    <t>深圳市南北药行连锁有限公司石龙分店</t>
  </si>
  <si>
    <t>深圳市宝安区石岩街道石龙社区石龙新村八区22号101-102</t>
  </si>
  <si>
    <t>P44030604243</t>
  </si>
  <si>
    <t>深圳市宝安区西乡街道臣田社区臣田村南区3､4号臣田村南区3.4-2</t>
  </si>
  <si>
    <t>P44030604244</t>
  </si>
  <si>
    <t>深圳市健华药业连锁有限公司布心第一分店</t>
  </si>
  <si>
    <t>深圳市宝安区新安街道布心社区74区布心二村商住楼2栋流塘路401</t>
  </si>
  <si>
    <t>P44030604247</t>
  </si>
  <si>
    <t>深圳市南北药行连锁有限公司缤纷世界分店</t>
  </si>
  <si>
    <t>深圳市宝安区西乡街道福中福社区铲岛路2号缤纷世界花园F栋铲岛路2-41</t>
  </si>
  <si>
    <t>P44030604252</t>
  </si>
  <si>
    <t>深圳市南北药行连锁有限公司安富路分店</t>
  </si>
  <si>
    <t>深圳市宝安区新安街道建安社区兴华二路73号蟠龙轩安富路18号 </t>
  </si>
  <si>
    <t>P44030604257</t>
  </si>
  <si>
    <t>深圳市南北药行连锁有限公司佳华豪苑分店</t>
  </si>
  <si>
    <t>深圳市宝安区石岩街道罗租社区石岩大道85号佳华豪苑125</t>
  </si>
  <si>
    <t>P44030604258</t>
  </si>
  <si>
    <t>深圳市为民康大药房</t>
  </si>
  <si>
    <t>深圳市宝安区新安街道灵芝园社区22区怡园路天河楼怡园路1082-1号</t>
  </si>
  <si>
    <t>P44030604260</t>
  </si>
  <si>
    <t>深圳市海王星辰健康药房连锁有限公司沙井沙头西园健康药房</t>
  </si>
  <si>
    <t>深圳市宝安区沙井街道沙头社区沙头西园小区10栋一层</t>
  </si>
  <si>
    <t>P44030604266</t>
  </si>
  <si>
    <t>深圳市海王星辰健康药房连锁有限公司宝安和平路健康药房</t>
  </si>
  <si>
    <t>深圳市宝安区福海街道和平社区和平路东15号101</t>
  </si>
  <si>
    <t>P44030604269</t>
  </si>
  <si>
    <t>深圳市宝安区新安街道宝民社区创业二路1号海明楼105</t>
  </si>
  <si>
    <t>P44030604274</t>
  </si>
  <si>
    <t>深圳市宝安区新安街道上合社区36区岭下花园七巷2-3号101</t>
  </si>
  <si>
    <t>P44030604277</t>
  </si>
  <si>
    <t>深圳市宝安区航城街道利锦社区天福华府B1天福华府B1-13</t>
  </si>
  <si>
    <t>P44030604280</t>
  </si>
  <si>
    <t>深圳市宝安区燕罗街道塘下涌社区一村众和花园4栋B座平福路5-1号</t>
  </si>
  <si>
    <t>P44030604283</t>
  </si>
  <si>
    <t>深圳市宝安区西乡街道盐田社区盐田新三村下一排10号101</t>
  </si>
  <si>
    <t>P44030604284</t>
  </si>
  <si>
    <t>深圳市健华药业连锁有限公司三十二区分店</t>
  </si>
  <si>
    <t>深圳市宝安区新安街道上合社区32区上川村三片23号101</t>
  </si>
  <si>
    <t>P44030604286</t>
  </si>
  <si>
    <t>深圳市海王星辰健康药房连锁有限公司盛荟名庭健康药房</t>
  </si>
  <si>
    <t>深圳市宝安区新安街道文雅社区34区华盛盛荟名庭2号楼119</t>
  </si>
  <si>
    <t>P44030604287</t>
  </si>
  <si>
    <t>深圳市海王星辰健康药房连锁有限公司石岩汇裕名都健康药房</t>
  </si>
  <si>
    <t>深圳市宝安区石岩街道石龙社区德政路12号汇裕名都花园(二期)1栋B14</t>
  </si>
  <si>
    <t>P44030604289</t>
  </si>
  <si>
    <t>深圳市健华药业连锁有限公司麻布分店</t>
  </si>
  <si>
    <t>深圳市宝安区西乡街道麻布社区麻布新村七巷3号101</t>
  </si>
  <si>
    <t>P44030604291</t>
  </si>
  <si>
    <t>深圳市宝安区西乡街道盐田社区高树围西一巷2号101</t>
  </si>
  <si>
    <t>P44030604292</t>
  </si>
  <si>
    <t>深圳市海王星辰健康药房连锁有限公司宝安黄田路健康药房</t>
  </si>
  <si>
    <t>广东省深圳市宝安区航城街道黄田社区黄田路11号101</t>
  </si>
  <si>
    <t>P44030604295</t>
  </si>
  <si>
    <t>深圳市海王星辰健康药房连锁有限公司石岩上新村健康药房</t>
  </si>
  <si>
    <t>深圳市宝安区沙井街道辛养社区卓越誉珑荟庭1栋C座112</t>
  </si>
  <si>
    <t>P44030604299</t>
  </si>
  <si>
    <t>深圳市海王星辰健康药房连锁有限公司沙井中亭西路健康药房</t>
  </si>
  <si>
    <t>深圳市宝安区沙井街道后亭社区新村东一巷5号中亭西路12-1号</t>
  </si>
  <si>
    <t>P44030604300</t>
  </si>
  <si>
    <t>深圳市海王星辰健康药房连锁有限公司新桥北环路健康药房</t>
  </si>
  <si>
    <t>深圳市宝安区新桥街道新桥社区北环路90号新桥北环路90-1､90-2</t>
  </si>
  <si>
    <t>P44030604302</t>
  </si>
  <si>
    <t>深圳市海王星辰健康药房连锁有限公司石岩吉祥路健康药房</t>
  </si>
  <si>
    <t>深圳市宝安区石岩街道官田社区吉祥路34号一层</t>
  </si>
  <si>
    <t>P44030604306</t>
  </si>
  <si>
    <t>深圳市海王星辰健康药房连锁有限公司松岗松河瑞园健康药房</t>
  </si>
  <si>
    <t>深圳市宝安区松岗街道溪头社区工业四路1-2号松河瑞园2-37､38､39</t>
  </si>
  <si>
    <t>P44030604308</t>
  </si>
  <si>
    <t>深圳市海王星辰健康药房连锁有限公司福永龙腾市场健康药房</t>
  </si>
  <si>
    <t>深圳市宝安区福永街道聚福社区德丰路北侧龙腾市场101</t>
  </si>
  <si>
    <t>P44030604312</t>
  </si>
  <si>
    <t>深圳市海王星辰健康药房连锁有限公司福永街道健康药房</t>
  </si>
  <si>
    <t>深圳市宝安区福永街道福永社区一队十巷9号101</t>
  </si>
  <si>
    <t>P44030604352</t>
  </si>
  <si>
    <t>深圳市宝安药业大药房有限公司天悦店</t>
  </si>
  <si>
    <t>深圳市宝安区新安街道海旺社区84区雅兰路19号天悦龙庭二期雅兰路55､57号</t>
  </si>
  <si>
    <t>P44030604353</t>
  </si>
  <si>
    <t>深圳市石岩上屋药店</t>
  </si>
  <si>
    <t>深圳市宝安区石岩街道上屋社区上屋大道79号一层</t>
  </si>
  <si>
    <t>P44030604354</t>
  </si>
  <si>
    <t>深圳市尚美汇药店</t>
  </si>
  <si>
    <t>深圳市宝安区松岗街道红星社区西格路2号101</t>
  </si>
  <si>
    <t>P44030604363</t>
  </si>
  <si>
    <t>深圳市松岗松涛药店</t>
  </si>
  <si>
    <t>广东省深圳市宝安区松岗街道东方社区文化广场南面D110</t>
  </si>
  <si>
    <t>P44030604364</t>
  </si>
  <si>
    <t>深圳市立丰大药房有限公司福海八分店</t>
  </si>
  <si>
    <t>深圳市宝安区福海街道新田社区新田大道282号新田大道278､280号</t>
  </si>
  <si>
    <t>P44030604369</t>
  </si>
  <si>
    <t>深圳市福海福康堂药店</t>
  </si>
  <si>
    <t>深圳市宝安区</t>
  </si>
  <si>
    <t>P44030604373</t>
  </si>
  <si>
    <t>深圳市世纪大药房有限公司宝安分店</t>
  </si>
  <si>
    <t>深圳市宝安区新安街道安乐社区翻身路91号富源花园翻身路89-10</t>
  </si>
  <si>
    <t>P44030604377</t>
  </si>
  <si>
    <t>深圳市健华药业连锁有限公司龙腾分店</t>
  </si>
  <si>
    <t>深圳市宝安区石岩街道长排社区下排村一区四巷12号101</t>
  </si>
  <si>
    <t>P44030604378</t>
  </si>
  <si>
    <t>深圳市健华药业连锁有限公司石龙仔分店</t>
  </si>
  <si>
    <t>深圳市宝安区石岩街道石龙社区石环路16号102</t>
  </si>
  <si>
    <t>P44030604379</t>
  </si>
  <si>
    <t>深圳市健华药业连锁有限公司石岩上屋分店</t>
  </si>
  <si>
    <t>深圳市宝安区石岩街道上屋社区上屋大道163号105</t>
  </si>
  <si>
    <t>P44030604402</t>
  </si>
  <si>
    <t>深圳市健华药业连锁有限公司石岩水田分店</t>
  </si>
  <si>
    <t>广东省深圳市宝安区石岩街道三祝里社区水田村新村十区68号一层</t>
  </si>
  <si>
    <t>P44030604406</t>
  </si>
  <si>
    <t>深圳市宝安区新安街道文汇社区上川路32号弘雅花园二期1栋上川路20号</t>
  </si>
  <si>
    <t>P44030604413</t>
  </si>
  <si>
    <t>深圳市宝华药行连锁有限公司丽晶国际分店</t>
  </si>
  <si>
    <t>深圳市宝安区新安街道海旺社区85区丽晶国际3栋3单元1006-36</t>
  </si>
  <si>
    <t>P44030604416</t>
  </si>
  <si>
    <t>深圳市孔家药店</t>
  </si>
  <si>
    <t>深圳市宝安区福永凤凰社区凤凰西区80号101</t>
  </si>
  <si>
    <t>P44030604448</t>
  </si>
  <si>
    <t>深圳市沙井星河大药房</t>
  </si>
  <si>
    <t>深圳市宝安区福海街道和平社区</t>
  </si>
  <si>
    <t>P44030604478</t>
  </si>
  <si>
    <t>深圳市深药医药有限公司</t>
  </si>
  <si>
    <t>深圳市宝安区新桥街道上星社区上星路万科星城名邸1栋142</t>
  </si>
  <si>
    <t>P44030604501</t>
  </si>
  <si>
    <t>深圳市海王星辰健康药房连锁有限公司西乡四巷健康药房</t>
  </si>
  <si>
    <t>深圳市宝安区西乡街道南昌社区南昌二队西四巷11号103</t>
  </si>
  <si>
    <t>P44030604502</t>
  </si>
  <si>
    <t>深圳市海王星辰健康药房连锁有限公司新桥万科星城健康药房</t>
  </si>
  <si>
    <t>广东省深圳市宝安区新桥街道上星社区上星路万科星城名邸1栋141</t>
  </si>
  <si>
    <t>P44030604507</t>
  </si>
  <si>
    <t>深圳市南北药行连锁有限公司塘尾十区分店</t>
  </si>
  <si>
    <t>广东省深圳市宝安区福海街道展城社区福园二路83号会展湾水岸广场T4栋104</t>
  </si>
  <si>
    <t>P44030604508</t>
  </si>
  <si>
    <t>深圳市南北药行连锁有限公司新安黄金台分店</t>
  </si>
  <si>
    <t>深圳市宝安区新安街道上川社区35区黄金台小区4栋新安四路235-1号</t>
  </si>
  <si>
    <t>P44030604509</t>
  </si>
  <si>
    <t>深圳市宝华药行连锁有限公司安乐社区分店</t>
  </si>
  <si>
    <t>深圳市宝安区新安街道安乐社区翻身村五二队8栋101</t>
  </si>
  <si>
    <t>P44030604511</t>
  </si>
  <si>
    <t>深圳市健华药业连锁有限公司黄麻布分店</t>
  </si>
  <si>
    <t>深圳市宝安区航城街道黄麻布社区黄麻布新村十五巷3号102</t>
  </si>
  <si>
    <t>P44030604514</t>
  </si>
  <si>
    <t>深圳市健华药业连锁有限公司凤凰阁分店</t>
  </si>
  <si>
    <t>深圳市宝安区西乡街道凤凰岗社区凤凰岗路凤凰阁105</t>
  </si>
  <si>
    <t>P44030604515</t>
  </si>
  <si>
    <t>深圳市南北药行连锁有限公司坣岗分店</t>
  </si>
  <si>
    <t>深圳市宝安区沙井街道坣岗社区村前路福岗楼6栋村前路40号.42号</t>
  </si>
  <si>
    <t>P44030604522</t>
  </si>
  <si>
    <t>深圳市棕榈堡药店</t>
  </si>
  <si>
    <t>深圳市宝安区沙井街道壆岗社区寮丰路20号拾悦城楠园1栋D座109-3</t>
  </si>
  <si>
    <t>P44030604537</t>
  </si>
  <si>
    <t>深圳市沙井步涌药店</t>
  </si>
  <si>
    <t>深圳市宝安区沙井街道步涌社区新和大道96号新和大道96-1</t>
  </si>
  <si>
    <t>P44030604551</t>
  </si>
  <si>
    <t>深圳市大参林药业连锁有限公司新安甲岸分店</t>
  </si>
  <si>
    <t>广东省深圳市宝安区新安街道甲岸社区7区甲岸村81栋101-102(新圳西路57号)</t>
  </si>
  <si>
    <t>P44030604552</t>
  </si>
  <si>
    <t>深圳市大参林药业连锁有限公司西乡流塘分店</t>
  </si>
  <si>
    <t>深圳市宝安区西乡街道流塘社区前进二路46号华耀新生活前进二路46-1</t>
  </si>
  <si>
    <t>P44030604601</t>
  </si>
  <si>
    <t>深圳市石岩水田药店</t>
  </si>
  <si>
    <t>深圳市宝安区石岩街道水田社区水田新村一区32号三单元103</t>
  </si>
  <si>
    <t>P44030604606</t>
  </si>
  <si>
    <t>深圳市海王星辰健康药房连锁有限公司石龙大道健康药房</t>
  </si>
  <si>
    <t>深圳市宝安区石岩街道石龙社区石龙新村一区61号石龙大道17-1､17-2</t>
  </si>
  <si>
    <t>P44030604656</t>
  </si>
  <si>
    <t>深圳市南北药行连锁有限公司怀德广场分店</t>
  </si>
  <si>
    <t>深圳市宝安区福永街道怀德社区广深路福永段77号怀德广场121</t>
  </si>
  <si>
    <t>P44030604657</t>
  </si>
  <si>
    <t>深圳市南北药行连锁有限公司信义领御分店</t>
  </si>
  <si>
    <t>深圳市宝安区新安街道兴东社区69区洪浪北二路28号信义领御研发中心7栋113</t>
  </si>
  <si>
    <t>P44030604658</t>
  </si>
  <si>
    <t>深圳市宝华药行连锁有限公司前海湾分店</t>
  </si>
  <si>
    <t>深圳市宝安区西乡街道福中福社区华丰前海湾二期E座B043</t>
  </si>
  <si>
    <t>P44030604659</t>
  </si>
  <si>
    <t>深圳市南北药行连锁有限公司塘尾新村分店</t>
  </si>
  <si>
    <t>深圳市宝安区燕罗街道燕川社区塘尾新村一巷14号105</t>
  </si>
  <si>
    <t>P44030604660</t>
  </si>
  <si>
    <t>深圳市南北药行连锁有限公司拾悦城分店</t>
  </si>
  <si>
    <t>深圳市宝安区沙井街道坣岗社区宝安大道8181号拾悦里雅居1栋A座18号商铺</t>
  </si>
  <si>
    <t>P44030604661</t>
  </si>
  <si>
    <t>深圳市南北药行连锁有限公司山海上城分店</t>
  </si>
  <si>
    <t>深圳市宝安区西乡街道固兴社区宝安大道4568号康达尔山海上园5栋108</t>
  </si>
  <si>
    <t>P44030604662</t>
  </si>
  <si>
    <t>深圳市南北药行连锁有限公司勤诚达悦园分店</t>
  </si>
  <si>
    <t>深圳市宝安区新安街道灵芝园社区22区勤诚达悦园7座商业1205</t>
  </si>
  <si>
    <t>P44030604663</t>
  </si>
  <si>
    <t>深圳市南北药行连锁有限公司桥头社区分店</t>
  </si>
  <si>
    <t>深圳市宝安区福海街道桥头社区桥荣路29号一层</t>
  </si>
  <si>
    <t>P44030604664</t>
  </si>
  <si>
    <t>深圳市南北药行连锁有限公司南昌创业分店</t>
  </si>
  <si>
    <t>深圳市宝安区西乡街道南昌社区南昌创业路8号厂房南昌创业路8号厂房-1</t>
  </si>
  <si>
    <t>P44030604692</t>
  </si>
  <si>
    <t>深圳市健华药业连锁有限公司宝城甲岸分店</t>
  </si>
  <si>
    <t>深圳市宝安区新安街道甲岸社区7区甲岸村新岸阁101</t>
  </si>
  <si>
    <t>P44030604694</t>
  </si>
  <si>
    <t>深圳市健华药业连锁有限公司后瑞分店</t>
  </si>
  <si>
    <t>深圳市宝安区航城街道后瑞社区爱民路58号101</t>
  </si>
  <si>
    <t>P44030604699</t>
  </si>
  <si>
    <t>深圳市立丰大药房有限公司钟屋八分店</t>
  </si>
  <si>
    <t>深圳市宝安区航城街道钟屋社区钟屋三路96号101</t>
  </si>
  <si>
    <t>P44030604710</t>
  </si>
  <si>
    <t>深圳市福永同和药店</t>
  </si>
  <si>
    <t>深圳市宝安区福永街道白石厦社区同和凤凰花苑4栋B111</t>
  </si>
  <si>
    <t>P44030604763</t>
  </si>
  <si>
    <t>深圳市顺心医药有限公司</t>
  </si>
  <si>
    <t>深圳市宝安区沙井街道坣岗社区瑞源路2号宿舍楼松山西路3､5号</t>
  </si>
  <si>
    <t>P44030604775</t>
  </si>
  <si>
    <t>深圳市海王星辰健康药房连锁有限公司翻身路健康药房</t>
  </si>
  <si>
    <t>深圳市宝安区新安街道新乐社区37区31栋翻身路130号</t>
  </si>
  <si>
    <t>P44030604792</t>
  </si>
  <si>
    <t>深圳市龙珠药店</t>
  </si>
  <si>
    <t>深圳市宝安区西乡街道龙珠社区龙吟二路49号49-2</t>
  </si>
  <si>
    <t>P44030604810</t>
  </si>
  <si>
    <t>深圳市石岩顺裕药店</t>
  </si>
  <si>
    <t>深圳市宝安区石岩街道浪心社区宝石南路182号</t>
  </si>
  <si>
    <t>P44030604818</t>
  </si>
  <si>
    <t>深圳市百家惠医药有限公司</t>
  </si>
  <si>
    <t>深圳市宝安区松岗街道松岗社区山门路12号109</t>
  </si>
  <si>
    <t>P44030604834</t>
  </si>
  <si>
    <t>天成智慧药房(深圳)有限公司</t>
  </si>
  <si>
    <t>深圳市宝安区福永街道兴围社区南二巷1号102</t>
  </si>
  <si>
    <t>P44030604885</t>
  </si>
  <si>
    <t>深圳市南北药行连锁有限公司中粮紫云分店</t>
  </si>
  <si>
    <t>深圳市宝安区新安街道灵芝园社区22区中粮紫云花园1栋136</t>
  </si>
  <si>
    <t>P44030604886</t>
  </si>
  <si>
    <t>深圳市南北药行连锁有限公司海滨分店</t>
  </si>
  <si>
    <t>深圳市宝安区西乡街道固戍社区海滨新村三区六巷6号102</t>
  </si>
  <si>
    <t>P44030604887</t>
  </si>
  <si>
    <t>深圳市南北药行连锁有限公司翻身分店</t>
  </si>
  <si>
    <t>深圳市宝安区新安街道安乐社区44区兴华一路北七巷8号101</t>
  </si>
  <si>
    <t>P44030604888</t>
  </si>
  <si>
    <t>深圳市南北药行连锁有限公司丽园小筑分店</t>
  </si>
  <si>
    <t>深圳市宝安区松岗街道松涛社区平安路9号丽园小筑平安路9-5</t>
  </si>
  <si>
    <t>P44030604889</t>
  </si>
  <si>
    <t>深圳市南北药行连锁有限公司桥头一分店</t>
  </si>
  <si>
    <t>深圳市宝安区福海街道桥头社区桥荣路80号101</t>
  </si>
  <si>
    <t>P44030604891</t>
  </si>
  <si>
    <t>深圳市福永裕华园药店</t>
  </si>
  <si>
    <t>深圳市宝安区福永街道白石厦社区裕华园西二巷15号西二巷15-2</t>
  </si>
  <si>
    <t>P44030604995</t>
  </si>
  <si>
    <t>深圳市南北药行连锁有限公司燕川北巷分店</t>
  </si>
  <si>
    <t>深圳市宝安区燕罗街道燕川社区北巷28号102</t>
  </si>
  <si>
    <t>P44030604996</t>
  </si>
  <si>
    <t>深圳市南北药行连锁有限公司雅庭苑分店</t>
  </si>
  <si>
    <t>深圳市宝安区航城街道三围社区雅庭苑1栋商铺1019</t>
  </si>
  <si>
    <t>P44030604997</t>
  </si>
  <si>
    <t>深圳市南北药行连锁有限公司尖岗山壹号花园分店</t>
  </si>
  <si>
    <t>深圳市宝安区新安街道布心社区尖岗山壹号花园17栋134</t>
  </si>
  <si>
    <t>P44030605003</t>
  </si>
  <si>
    <t>深圳市海王星辰健康药房连锁有限公司官田吉祥健康药房</t>
  </si>
  <si>
    <t>深圳市宝安区石岩街道官田社区吉祥路24号101</t>
  </si>
  <si>
    <t>P44030605084</t>
  </si>
  <si>
    <t>深圳市南北药行连锁有限公司福永新村分店</t>
  </si>
  <si>
    <t>深圳市宝安区福永街道福永社区一队十巷13号一队十巷13-1</t>
  </si>
  <si>
    <t>P44030605097</t>
  </si>
  <si>
    <t>深圳市中源药业有限公司塘尾分店</t>
  </si>
  <si>
    <t>深圳市宝安区福海街道塘尾社区塘尾十五区五巷11号十五区五巷11-1号</t>
  </si>
  <si>
    <t>P44030605131</t>
  </si>
  <si>
    <t>深圳市南北药行连锁有限公司同富裕分店</t>
  </si>
  <si>
    <t>深圳市宝安区沙井街道步涌社区新和大道118号同富裕工业区凤凰大厦ABCDE栋新和大道118-27</t>
  </si>
  <si>
    <t>P44030605132</t>
  </si>
  <si>
    <t>深圳市南北药行连锁有限公司宝莲新村分店</t>
  </si>
  <si>
    <t>深圳市宝安区西乡街道共乐社区宝莲新村四巷1号103</t>
  </si>
  <si>
    <t>P44030605134</t>
  </si>
  <si>
    <t>深圳市南北药行连锁有限公司自力大道分店</t>
  </si>
  <si>
    <t>深圳市宝安区石岩街道宝源社区自力大道1号自力大道1-3号</t>
  </si>
  <si>
    <t>P44030605149</t>
  </si>
  <si>
    <t>深圳市博美健大药房有限公司</t>
  </si>
  <si>
    <t>深圳市宝安区新桥街道上寮社区南浦路255-277号蚝三第一工业区宿舍楼A栋南浦路261-265号</t>
  </si>
  <si>
    <t>P44030605189</t>
  </si>
  <si>
    <t>深圳市健华药业连锁有限公司顺福堂分店</t>
  </si>
  <si>
    <t>深圳市宝安区石岩街道石新社区塘头大道康荣工业园综合楼E座E102</t>
  </si>
  <si>
    <t>P44030605196</t>
  </si>
  <si>
    <t>深圳市果岭药店</t>
  </si>
  <si>
    <t>深圳市宝安区西乡街道盐田社区招商果岭3栋5栋155</t>
  </si>
  <si>
    <t>P44030605206</t>
  </si>
  <si>
    <t>深圳市誉珑药店</t>
  </si>
  <si>
    <t>深圳市宝安区沙井街道辛养社区卓越誉珑荟庭1栋D座131</t>
  </si>
  <si>
    <t>P44030605242</t>
  </si>
  <si>
    <t>深圳市石岩应人石药店</t>
  </si>
  <si>
    <t>深圳市宝安区石岩街道应人石社区应人石社区福景新村15巷1栋101</t>
  </si>
  <si>
    <t>P44030605348</t>
  </si>
  <si>
    <t>深圳市福海桥南药店</t>
  </si>
  <si>
    <t>深圳市宝安区福海街道桥头社区桥南新区132栋桥南新区132-1号</t>
  </si>
  <si>
    <t>P44030605368</t>
  </si>
  <si>
    <t>深圳市御林山景南北药行</t>
  </si>
  <si>
    <t>深圳市宝安区福永街道凤凰社区凤凰山大道98号凤凰御林山景凤凰山大道98-15</t>
  </si>
  <si>
    <t>P44030605369</t>
  </si>
  <si>
    <t>深圳市蚝乡南北药行</t>
  </si>
  <si>
    <t>深圳市宝安区沙井街道沙三社区蚝乡路8号汇源蠔庭110之1</t>
  </si>
  <si>
    <t>P44030605372</t>
  </si>
  <si>
    <t>深圳市海纳公馆南北药行有限公司</t>
  </si>
  <si>
    <t>深圳市宝安区新安街道海旺社区甲岸路11号海纳公馆1栋B座116</t>
  </si>
  <si>
    <t>P44030605373</t>
  </si>
  <si>
    <t>深圳市中洲南北药行</t>
  </si>
  <si>
    <t>深圳市宝安区新安街道大浪社区26区中洲华府5栋112</t>
  </si>
  <si>
    <t>P44030605471</t>
  </si>
  <si>
    <t>深圳市荣泰园南北药行有限公司</t>
  </si>
  <si>
    <t>深圳市宝安区新桥街道万丰社区荣泰园一区115号宝安大道8220-3</t>
  </si>
  <si>
    <t>P44030605485</t>
  </si>
  <si>
    <t>深圳市大洋田药店</t>
  </si>
  <si>
    <t>深圳市宝安区福海街道稔田社区大洋路134号凤城一期136</t>
  </si>
  <si>
    <t>P44030605518</t>
  </si>
  <si>
    <t>深圳市立丰大药房有限公司和一分店</t>
  </si>
  <si>
    <t>广东省深圳市宝安区沙井街道和一社区兴业西路12号金美威工业园住宿舍楼2栋12-35</t>
  </si>
  <si>
    <t>P44030605523</t>
  </si>
  <si>
    <t>深圳市立丰大药房有限公司固兴分店</t>
  </si>
  <si>
    <t>广东省深圳市宝安区西乡街道固兴社区上围园新村十二巷2号B102</t>
  </si>
  <si>
    <t>P44030605531</t>
  </si>
  <si>
    <t>深圳市半岛明苑南北药行有限公司</t>
  </si>
  <si>
    <t>深圳市宝安区西乡街道麻布社区半岛明苑12栋码头路45号</t>
  </si>
  <si>
    <t>P44030605534</t>
  </si>
  <si>
    <t>深圳市福围宝华药行有限公司</t>
  </si>
  <si>
    <t>深圳市宝安区福永街道福围社区下沙四巷1号福围中路57号</t>
  </si>
  <si>
    <t>P44030605551</t>
  </si>
  <si>
    <t>深圳市立丰大药房有限公司万丰分店</t>
  </si>
  <si>
    <t>深圳市宝安区新桥街道万丰社区万丰中路465-1号</t>
  </si>
  <si>
    <t>P44030605552</t>
  </si>
  <si>
    <t>深圳市立丰大药房有限公司上屋分店</t>
  </si>
  <si>
    <t>广东省深圳市宝安区石岩街道上屋社区元径旧村70号101</t>
  </si>
  <si>
    <t>P44030605572</t>
  </si>
  <si>
    <t>深圳市大参林药业连锁有限公司福海分店</t>
  </si>
  <si>
    <t>深圳市宝安区福海街道新和社区二区八巷1号工业大道31-1</t>
  </si>
  <si>
    <t>P44030605575</t>
  </si>
  <si>
    <t>深圳市海王星辰健康药房连锁有限公司沙井和一新村健康药房</t>
  </si>
  <si>
    <t>广东省深圳市宝安区沙井街道和一社区和一新村30栋101､102､103</t>
  </si>
  <si>
    <t>P44030605576</t>
  </si>
  <si>
    <t>深圳市海王星辰健康药房连锁有限公司沙井嘉丰广场健康药房</t>
  </si>
  <si>
    <t>广东省深圳市宝安区沙井街道大王山社区沙井路7号嘉丰广场124-125</t>
  </si>
  <si>
    <t>P44030605577</t>
  </si>
  <si>
    <t>深圳市海王星辰健康药房连锁有限公司航城后瑞健康药房</t>
  </si>
  <si>
    <t>广东省深圳市宝安区航城街道后瑞社区后瑞新瑞二区一巷7､8号103</t>
  </si>
  <si>
    <t>P44030605578</t>
  </si>
  <si>
    <t>深圳市海王星辰健康药房连锁有限公司沙井星河荣御健康药房</t>
  </si>
  <si>
    <t>广东省深圳市宝安区沙井街道沙头社区沙中路65号星河荣御商业楼L2-002A</t>
  </si>
  <si>
    <t>P44030605579</t>
  </si>
  <si>
    <t>深圳市海王星辰健康药房连锁有限公司新桥上南大街健康药房</t>
  </si>
  <si>
    <t>广东省深圳市宝安区新桥街道上寮社区上南大街149号所在楼栋B栋上南大街151</t>
  </si>
  <si>
    <t>P44030605583</t>
  </si>
  <si>
    <t>深圳市海王星辰健康药房连锁有限公司航城华生广场健康药房</t>
  </si>
  <si>
    <t>广东省深圳市宝安区航城街道黄麻布社区勒竹角华生广场107､108</t>
  </si>
  <si>
    <t>P44030605584</t>
  </si>
  <si>
    <t>深圳市海王星辰健康药房连锁有限公司新安中粮创芯健康药房</t>
  </si>
  <si>
    <t>深圳市宝安区新安街道兴东社区69区中粮创芯研发中心2栋0109</t>
  </si>
  <si>
    <t>P44030605585</t>
  </si>
  <si>
    <t>深圳市海王星辰健康药房连锁有限公司石岩天宝路健康药房</t>
  </si>
  <si>
    <t>广东省深圳市宝安区石岩街道应人石社区应人石天宝路101号欧泰记公司商铺4104</t>
  </si>
  <si>
    <t>P44030605592</t>
  </si>
  <si>
    <t>深圳市塘尾十二区南北药行有限公司</t>
  </si>
  <si>
    <t>深圳市宝安区福海街道塘尾社区塘尾十二区西路46号46-2</t>
  </si>
  <si>
    <t>P44030605593</t>
  </si>
  <si>
    <t>深圳市上川药店</t>
  </si>
  <si>
    <t>深圳市宝安区新安街道上川社区31区上合路41号103</t>
  </si>
  <si>
    <t>P44030605596</t>
  </si>
  <si>
    <t>深圳市文华医药有限公司新安药店</t>
  </si>
  <si>
    <t>广东省深圳市宝安区新安街道海旺社区84区裕安一路3074号风临洲裕安一路3074-26号(原A-26号铺)</t>
  </si>
  <si>
    <t>P44030605610</t>
  </si>
  <si>
    <t>深圳市中源大药房连锁有限公司新安分店</t>
  </si>
  <si>
    <t>广东省深圳市宝安区新安街道兴东社区72区创业二村3栋群辉路44号</t>
  </si>
  <si>
    <t>P44030605620</t>
  </si>
  <si>
    <t>深圳市航城新瑞药店</t>
  </si>
  <si>
    <t>深圳市宝安区航城街道后瑞社区新瑞路21号G1120</t>
  </si>
  <si>
    <t>P44030605686</t>
  </si>
  <si>
    <t>深圳市黄田德盛药店</t>
  </si>
  <si>
    <t>深圳市宝安区航城街道黄田社区黄田路37号101</t>
  </si>
  <si>
    <t>P44030605720</t>
  </si>
  <si>
    <t>深圳市三围德润药店</t>
  </si>
  <si>
    <t>深圳市宝安区航城街道三围社区三围中路7号101</t>
  </si>
  <si>
    <t>P44030605729</t>
  </si>
  <si>
    <t>深圳市沙井民福药店</t>
  </si>
  <si>
    <t>深圳市宝安区沙井街道沙头社区西园小区一排1栋民福路1､3､5号</t>
  </si>
  <si>
    <t>P44030605747</t>
  </si>
  <si>
    <t>深圳市航城明珠南北药行有限公司</t>
  </si>
  <si>
    <t>深圳市宝安区航城街道三围社区航城大道175号南航明珠花园2栋商铺09</t>
  </si>
  <si>
    <t>P44030605778</t>
  </si>
  <si>
    <t>深圳市上星南北药行有限公司</t>
  </si>
  <si>
    <t>深圳市宝安区新桥街道上星社区上星三村新区四巷6号新沙路116号</t>
  </si>
  <si>
    <t>P44030605779</t>
  </si>
  <si>
    <t>深圳市西城上筑南北药行有限公司</t>
  </si>
  <si>
    <t>深圳市宝安区新安街道海旺社区85区创业一路1014号西城上筑2栋A座创业一路1014-90(2-103)</t>
  </si>
  <si>
    <t>P44030605811</t>
  </si>
  <si>
    <t>深圳市立丰大药房有限公司郑屋围分店</t>
  </si>
  <si>
    <t>广东省深圳市宝安区石岩街道官田社区学园路1号官田郑屋围花园104</t>
  </si>
  <si>
    <t>P44030605819</t>
  </si>
  <si>
    <t>深圳市海王星辰健康药房连锁有限公司凤凰田螺山健康药房</t>
  </si>
  <si>
    <t>深圳市宝安区福永街道凤凰社区田螺山小区35号101-102</t>
  </si>
  <si>
    <t>P44030605831</t>
  </si>
  <si>
    <t>深圳市宝润南北药行有限公司</t>
  </si>
  <si>
    <t>深圳市宝安区西乡街道盐田社区银田工业区26栋A栋104</t>
  </si>
  <si>
    <t>P44030605832</t>
  </si>
  <si>
    <t>深圳市西岸观邸三好药行有限公司</t>
  </si>
  <si>
    <t>深圳市宝安区新安街道海旺社区87区甲岸路6号西岸观邸花园6-81</t>
  </si>
  <si>
    <t>P44030605848</t>
  </si>
  <si>
    <t>深圳市沙井福和药店</t>
  </si>
  <si>
    <t>深圳市宝安区沙井街道共和社区第二工业区B7栋112､113及201</t>
  </si>
  <si>
    <t>P44030605861</t>
  </si>
  <si>
    <t>深圳市前进南北药行有限公司</t>
  </si>
  <si>
    <t>广东省深圳市宝安区福海街道稔田社区悦章凤凰里1栋174</t>
  </si>
  <si>
    <t>P44030605865</t>
  </si>
  <si>
    <t>深圳市南北药行连锁有限公司香缤广场分店</t>
  </si>
  <si>
    <t>深圳市宝安区新安街道新安湖社区建安一路80号香缤广场建安一路118号</t>
  </si>
  <si>
    <t>P44030605872</t>
  </si>
  <si>
    <t>深圳市海王星辰健康药房连锁有限公司西乡桃源健康药房</t>
  </si>
  <si>
    <t>深圳市宝安区西乡街道桃源社区桃源居十四区1栋1-2单元103</t>
  </si>
  <si>
    <t>P44030605873</t>
  </si>
  <si>
    <t>深圳市海王星辰健康药房连锁有限公司后亭大浦北路健康药房</t>
  </si>
  <si>
    <t>深圳市宝安区沙井街道后亭社区新北区5-1号云公寓大埔北路31号</t>
  </si>
  <si>
    <t>P44030605882</t>
  </si>
  <si>
    <t>深圳市航鑫南北药行有限公司</t>
  </si>
  <si>
    <t>深圳市宝安区航城街道草围社区草围二路66号101</t>
  </si>
  <si>
    <t>P44030605891</t>
  </si>
  <si>
    <t>深圳市立丰大药房有限公司石岩六分店</t>
  </si>
  <si>
    <t>深圳市宝安区石岩街道浪心社区浪心商业中心B栋G1A102</t>
  </si>
  <si>
    <t>P44030605894</t>
  </si>
  <si>
    <t>深圳市海王星辰健康药房连锁有限公司新桥嘉富宝禧健康药房</t>
  </si>
  <si>
    <t>深圳市宝安区新桥街道新桥社区新锐路1号嘉富宝禧4栋143-144</t>
  </si>
  <si>
    <t>P44030605926</t>
  </si>
  <si>
    <t>深圳市四海云亭药店</t>
  </si>
  <si>
    <t>深圳市宝安区沙井街道后亭社区宝亭锦园1栋C座1-43</t>
  </si>
  <si>
    <t>P44030605929</t>
  </si>
  <si>
    <t>深圳市立丰大药房有限公司上合六分店</t>
  </si>
  <si>
    <t>深圳市宝安区新安街道上合社区32区上合花园7栋K座K101-K102</t>
  </si>
  <si>
    <t>P44030605937</t>
  </si>
  <si>
    <t>深圳市新安川泽药店</t>
  </si>
  <si>
    <t>深圳市宝安区新安街道新安湖社区8区19-21栋新居村兴华二路222号</t>
  </si>
  <si>
    <t>P44030605938</t>
  </si>
  <si>
    <t>深圳市臻府南北药行有限公司</t>
  </si>
  <si>
    <t>广东省深圳市宝安区新安街道文汇社区34-2区珠翠路4号招商臻府1栋105</t>
  </si>
  <si>
    <t>P44030605951</t>
  </si>
  <si>
    <t>深圳市万荣医药有限责任公司天宝分店</t>
  </si>
  <si>
    <t>广东省深圳市宝安区石岩街道应人石社区应人石社区福景新村12巷1栋102</t>
  </si>
  <si>
    <t>P44030605957</t>
  </si>
  <si>
    <t>深圳市海王星辰健康药房连锁有限公司西乡山海上园健康药房</t>
  </si>
  <si>
    <t>深圳市宝安区西乡街道固兴社区宝安大道4568号康达尔山海上园二期2栋113</t>
  </si>
  <si>
    <t>P44030605971</t>
  </si>
  <si>
    <t>深圳市展城南北药行有限公司</t>
  </si>
  <si>
    <t>深圳市宝安区福海街道展城社区会展湾东城广场2栋六单元F1029</t>
  </si>
  <si>
    <t>P44030605982</t>
  </si>
  <si>
    <t>深圳市福海民康药店</t>
  </si>
  <si>
    <t>深圳市宝安区福海街道新和社区一区富和路2号桥新路42-2</t>
  </si>
  <si>
    <t>P44030605987</t>
  </si>
  <si>
    <t>深圳市海王星辰健康药房连锁有限公司西乡御龙湾健康药房</t>
  </si>
  <si>
    <t>广东省深圳市宝安区西乡街道劳动社区松茂御龙湾雅苑二期B149</t>
  </si>
  <si>
    <t>P44030605988</t>
  </si>
  <si>
    <t>深圳市海王星辰健康药房连锁有限公司沙井新和大道健康药房</t>
  </si>
  <si>
    <t>深圳市宝安区沙井街道步涌社区新和大道90号103</t>
  </si>
  <si>
    <t>P44030606001</t>
  </si>
  <si>
    <t>深圳市高发西岸南北药行有限公司</t>
  </si>
  <si>
    <t>深圳市宝安区西乡街道富华社区尖岗山大道21号和樾府1栋半地下019､020</t>
  </si>
  <si>
    <t>P44030606031</t>
  </si>
  <si>
    <t>深圳市大参林药业连锁有限公司燕罗塘下涌分店</t>
  </si>
  <si>
    <t>深圳市宝安区燕罗街道塘下涌社区众福路65号102</t>
  </si>
  <si>
    <t>P44030606041</t>
  </si>
  <si>
    <t>深圳市海王星辰健康药房连锁有限公司宝安集信名城健康药房</t>
  </si>
  <si>
    <t>深圳市宝安区燕罗街道洪桥头社区沙江东路集信名城1栋沙江东路18</t>
  </si>
  <si>
    <t>P44030606055</t>
  </si>
  <si>
    <t>深圳市中洲药店</t>
  </si>
  <si>
    <t>深圳市宝安区新安街道大浪社区26区中洲华府6栋106</t>
  </si>
  <si>
    <t>P44030606056</t>
  </si>
  <si>
    <t>深圳市宝利豪庭药店</t>
  </si>
  <si>
    <t>深圳市宝安区松岗街道松涛社区宝利豪庭金开路3-9</t>
  </si>
  <si>
    <t>P44030606071</t>
  </si>
  <si>
    <t>深圳市海王星辰健康药房连锁有限公司西乡缤纷世界健康药房</t>
  </si>
  <si>
    <t>深圳市宝安区西乡街道福中福社区铲岛路2号缤纷世界花园F栋铲岛路2-38</t>
  </si>
  <si>
    <t>P44030606080</t>
  </si>
  <si>
    <t>深圳市正庄南北药行有限公司</t>
  </si>
  <si>
    <t>广东省深圳市宝安区燕罗街道塘下涌社区富塘路66号富塘路62号</t>
  </si>
  <si>
    <t>P44030606092</t>
  </si>
  <si>
    <t>深圳市坪洲宝辰药店</t>
  </si>
  <si>
    <t>深圳市宝安区西乡街道麻布社区麻布新村八巷4､5号102</t>
  </si>
  <si>
    <t>P44030606134</t>
  </si>
  <si>
    <t>深圳市平恋山南北药行有限公司</t>
  </si>
  <si>
    <t>广东省深圳市宝安区西乡街道桃源社区林果所恒明珠工业园A栋107</t>
  </si>
  <si>
    <t>P44030606141</t>
  </si>
  <si>
    <t>深圳市圣淘沙健华药业有限公司</t>
  </si>
  <si>
    <t>深圳市宝安区沙井街道和一社区云和路46号新城华苑4栋一单元05</t>
  </si>
  <si>
    <t>P44030606145</t>
  </si>
  <si>
    <t>深圳市海王星辰健康药房连锁有限公司芙景豪庭健康药房</t>
  </si>
  <si>
    <t>深圳市宝安区新桥街道新桥社区洋下大道98号芙景豪庭洋下大道98-9</t>
  </si>
  <si>
    <t>P44030606149</t>
  </si>
  <si>
    <t>深圳市海王星辰健康药房连锁有限公司熙龙湾花园健康药房</t>
  </si>
  <si>
    <t>深圳市宝安区新安街道海滨社区N23区熙龙湾花园7栋甲岸路3-8(101)</t>
  </si>
  <si>
    <t>P44030606220</t>
  </si>
  <si>
    <t>深圳市文楼南北药行有限公司</t>
  </si>
  <si>
    <t>深圳市宝安区沙井街道和一社区展贤路6号会展湾雍境花园3栋103</t>
  </si>
  <si>
    <t>P44030606221</t>
  </si>
  <si>
    <t>深圳市桥和宝华药行有限公司</t>
  </si>
  <si>
    <t>深圳市宝安区福海街道桥头社区桥和路鸿德园2栋､4栋商1-69-1</t>
  </si>
  <si>
    <t>P44030606258</t>
  </si>
  <si>
    <t>深圳市黄埔南北药行有限公司</t>
  </si>
  <si>
    <t>深圳市宝安区新桥街道黄埔社区黄埔大塘路20号101</t>
  </si>
  <si>
    <t>P44030606283</t>
  </si>
  <si>
    <t>深圳市海王星辰健康药房连锁有限公司创客居健康药房</t>
  </si>
  <si>
    <t>深圳市宝安区西乡街道径贝社区德弘基创客居1栋商业B1012､B1013</t>
  </si>
  <si>
    <t>P44030606309</t>
  </si>
  <si>
    <t>深圳市海王星辰健康药房连锁有限公司福围东街健康药房</t>
  </si>
  <si>
    <t>深圳市宝安区福永街道福围社区东福围东街187号东福围东街187-3号</t>
  </si>
  <si>
    <t>P44030606324</t>
  </si>
  <si>
    <t>深圳市海王星辰健康药房连锁有限公司锦程路健康药房</t>
  </si>
  <si>
    <t>深圳市宝安区沙井街道民主社区锦程路2077号109-110</t>
  </si>
  <si>
    <t>P44030606434</t>
  </si>
  <si>
    <t>深圳市海王星辰健康药房连锁有限公司固戍海滨新村健康药房</t>
  </si>
  <si>
    <t>广东省深圳市宝安区西乡街道固戍社区海滨新村塘中股份公司大楼104-106</t>
  </si>
  <si>
    <t>P44030606435</t>
  </si>
  <si>
    <t>深圳市海王星辰健康药房连锁有限公司博林君瑞健康药房</t>
  </si>
  <si>
    <t>广东省深圳市宝安区新桥街道沙企社区中心路26号博林君瑞1栋N22</t>
  </si>
  <si>
    <t>P44030606438</t>
  </si>
  <si>
    <t>深圳市福海一家大药房(个人独资)</t>
  </si>
  <si>
    <t>深圳市宝安区福海街道桥头社区永福路120号福洪大厦113</t>
  </si>
  <si>
    <t>P44030606440</t>
  </si>
  <si>
    <t>深圳市海王星辰健康药房连锁有限公司宝安会展湾健康药房</t>
  </si>
  <si>
    <t>深圳市宝安区福海街道展城社区展景路83号会展湾中港广场6栋B座L105</t>
  </si>
  <si>
    <t>P44030606474</t>
  </si>
  <si>
    <t>深圳市大参林药业连锁有限公司西乡富华分店</t>
  </si>
  <si>
    <t>广东省深圳市宝安区西乡街道富华社区前进二路丽景城2栋西乡大道171</t>
  </si>
  <si>
    <t>P44030606477</t>
  </si>
  <si>
    <t>深圳市星航华府药店（个人独资）</t>
  </si>
  <si>
    <t>深圳市宝安区福永街道兴围社区兴华路2号星航华府C13</t>
  </si>
  <si>
    <t>P44030606496</t>
  </si>
  <si>
    <t>深圳市海王星辰健康药房连锁有限公司宝莲新村健康药房</t>
  </si>
  <si>
    <t>深圳市宝安区西乡街道共乐社区宝莲新村三巷2号101-1</t>
  </si>
  <si>
    <t>P44030606560</t>
  </si>
  <si>
    <t>深圳市海王星辰健康药房连锁有限公司沙井明珠二路健康药房</t>
  </si>
  <si>
    <t>深圳市宝安区沙井街道东塘社区明珠二路6栋106-107</t>
  </si>
  <si>
    <t>P44030606587</t>
  </si>
  <si>
    <t>深圳市宝安山海上园药店（个人独资）</t>
  </si>
  <si>
    <t>深圳市宝安区西乡街道固兴社区宝安大道4568号康达尔山海上园5栋118</t>
  </si>
  <si>
    <t>P44030606594</t>
  </si>
  <si>
    <t>深圳市海王星辰健康药房连锁有限公司福海新村路健康药房</t>
  </si>
  <si>
    <t>广东省深圳市宝安区福海街道桥头社区新村路2号昌盛楼2-1</t>
  </si>
  <si>
    <t>P44030606595</t>
  </si>
  <si>
    <t>深圳市海王星辰健康药房连锁有限公司金海华府健康药房</t>
  </si>
  <si>
    <t>深圳市宝安区新安街道布心社区73区新安四路一巷1号金海华府A､B､C栋新安四路180号</t>
  </si>
  <si>
    <t>P44030606596</t>
  </si>
  <si>
    <t>深圳市华庭药店（个人独资）</t>
  </si>
  <si>
    <t>深圳市宝安区松岗街道沙浦社区艺展二路7号云著华庭1栋117､118</t>
  </si>
  <si>
    <t>P44030606622</t>
  </si>
  <si>
    <t>深圳市海王星辰健康药房连锁有限公司万丰珑园健康药房</t>
  </si>
  <si>
    <t>深圳市宝安区新桥街道万丰社区万丰海岸城珑园5栋JB101-1</t>
  </si>
  <si>
    <t>P44030606683</t>
  </si>
  <si>
    <t>深圳市大参林药业连锁有限公司松岗红星新城分店</t>
  </si>
  <si>
    <t>深圳市宝安区松岗街道红星社区红星国际新城二期1-10栋B-60</t>
  </si>
  <si>
    <t>P44030700533</t>
  </si>
  <si>
    <t>深圳市海王星辰健康药房连锁有限公司保利上城健康药房</t>
  </si>
  <si>
    <t>深圳市宝安区西乡街道蚝业社区"互联网+"未来科技城项目05街坊庭院二公寓5栋103</t>
  </si>
  <si>
    <t>P44030700574</t>
  </si>
  <si>
    <t>深圳市海王星辰健康药房连锁有限公司联城健康药房</t>
  </si>
  <si>
    <t>深圳市宝安区新安街道新乐社区38区龙井一路79号海岸悦府1栋3单元125</t>
  </si>
  <si>
    <t>P44030700783</t>
  </si>
  <si>
    <t>深圳市海王星辰健康药房连锁有限公司南贸中心健康药房</t>
  </si>
  <si>
    <t>深圳市宝安区西乡街道永丰社区新湖路中段海湾明珠1栋悦和路2-19</t>
  </si>
  <si>
    <t>P44030701765</t>
  </si>
  <si>
    <t>深圳市南北药行连锁有限公司樾伴山花园分店</t>
  </si>
  <si>
    <t>深圳市宝安区航城街道黄麻布社区佳兆业樾伴山花园1栋H座34</t>
  </si>
  <si>
    <t>P44030701822</t>
  </si>
  <si>
    <t>深圳市南北药行连锁有限公司丹桂苑分店</t>
  </si>
  <si>
    <t>广东省深圳市宝安区沙井街道沙头社区沙中路65号星河荣御3栋A座1-3-114-115-116</t>
  </si>
  <si>
    <t>P44030701894</t>
  </si>
  <si>
    <t>深圳市南北药行连锁有限公司茶树新村分店</t>
  </si>
  <si>
    <t>深圳市宝安区西乡街道固戍社区固戍一路茶树新村三巷一号1楼757号</t>
  </si>
  <si>
    <t>P44030702146</t>
  </si>
  <si>
    <t>深圳市南北药行连锁有限公司善德路分店</t>
  </si>
  <si>
    <t>深圳市宝安区福海街道塘尾社区深航幸福花园10栋一单元105</t>
  </si>
  <si>
    <t>P44030702158</t>
  </si>
  <si>
    <t>深圳市南北药行连锁有限公司长发西路分店</t>
  </si>
  <si>
    <t>深圳市宝安区新安街道文汇社区上川路32号弘雅花园二期2栋上川路2号</t>
  </si>
  <si>
    <t>P44030702328</t>
  </si>
  <si>
    <t>深圳市瑞草堂大药房有限公司领航城分店</t>
  </si>
  <si>
    <t>深圳市宝安区航城街道航城大道北侧领航里程花园4栋117</t>
  </si>
  <si>
    <t>P44030703967</t>
  </si>
  <si>
    <t>深圳市海王星辰健康药房连锁有限公司坂田里浦街健康药房</t>
  </si>
  <si>
    <t>深圳市宝安区新桥街道沙企社区万丰路东侧棕榈堡花园1栋中心路30-32号､30-33号</t>
  </si>
  <si>
    <t>P44030703973</t>
  </si>
  <si>
    <t>深圳市海王星辰健康药房连锁有限公司新桥上寮健康药房</t>
  </si>
  <si>
    <t>广东省深圳市宝安区新桥街道上寮社区太平路北二巷5号101</t>
  </si>
  <si>
    <t>P44030704000</t>
  </si>
  <si>
    <t>深圳市南北药行连锁有限公司御龙分店</t>
  </si>
  <si>
    <t>深圳市宝安区西乡街道劳动社区松茂御龙湾雅苑一期A127</t>
  </si>
  <si>
    <t>P44030704037</t>
  </si>
  <si>
    <t>深圳市南北药行连锁有限公司鸿威分店</t>
  </si>
  <si>
    <t>深圳市宝安区石岩街道官田社区宏发世纪花园5栋110</t>
  </si>
  <si>
    <t>P44030704041</t>
  </si>
  <si>
    <t>深圳市南北药行连锁有限公司双禧分店</t>
  </si>
  <si>
    <t>深圳市宝安区新桥街道新桥社区中心路156号嘉富新禧1､2､6栋6栋130</t>
  </si>
  <si>
    <t>P44030705088</t>
  </si>
  <si>
    <t>深圳市南北药行连锁有限公司双子座分店</t>
  </si>
  <si>
    <t>深圳市宝安区松岗街道松涛社区宜新路宜新花园124</t>
  </si>
  <si>
    <t>P44030705184</t>
  </si>
  <si>
    <t>深圳市大参林药业连锁有限公司松岗西岸华府分店</t>
  </si>
  <si>
    <t>深圳市宝安区松岗街道朗下社区中海地产西岸华府北区2栋商铺108</t>
  </si>
  <si>
    <t>P44030705541</t>
  </si>
  <si>
    <t>深圳市荔园南北药行有限公司</t>
  </si>
  <si>
    <t>深圳市宝安区新安街道文汇社区宝民一路286号鸿景园5栋永联路35号</t>
  </si>
  <si>
    <t>P44030705674</t>
  </si>
  <si>
    <t>深圳市家和盛世南北药行有限公司</t>
  </si>
  <si>
    <t>深圳市宝安区新桥街道万丰社区万丰海岸城珑园6栋111</t>
  </si>
  <si>
    <t>P44030805559</t>
  </si>
  <si>
    <t>深圳市立丰大药房有限公司沙头角分店</t>
  </si>
  <si>
    <t>广东省深圳市宝安区航城街道鹤洲社区鹤洲东区商住楼5栋104</t>
  </si>
  <si>
    <t>P44030900603</t>
  </si>
  <si>
    <t>深圳市海王星辰健康药房连锁有限公司东边健康药房</t>
  </si>
  <si>
    <t>深圳市宝安区新安街道海旺社区85区新湖路102号宏发领域花园2栋新湖路102-41(A41)</t>
  </si>
  <si>
    <t>P44030900950</t>
  </si>
  <si>
    <t>国药控股深圳延风有限公司新安大药房</t>
  </si>
  <si>
    <t>广东省深圳市宝安区新安街道新乐社区新安一路20号金泓凯旋城11栋新安一路20-52-1号</t>
  </si>
  <si>
    <t>P44030901033</t>
  </si>
  <si>
    <t>深圳市立丰大药房有限公司领域分店</t>
  </si>
  <si>
    <t>深圳市宝安区福永街道兴围社区兴业一路19号兴业一路19-1号</t>
  </si>
  <si>
    <t>P44030901157</t>
  </si>
  <si>
    <t>深圳市中源大药房连锁有限公司共和分店</t>
  </si>
  <si>
    <t>广东省深圳市宝安区西乡街道臣田社区臣田村中区92号101</t>
  </si>
  <si>
    <t>P44030901636</t>
  </si>
  <si>
    <t>深圳市南北药行连锁有限公司悠山美地分店</t>
  </si>
  <si>
    <t>深圳市宝安区新安街道大浪社区26区中洲华府11栋116</t>
  </si>
  <si>
    <t>P44030901727</t>
  </si>
  <si>
    <t>深圳市南北药行连锁有限公司新华城分店</t>
  </si>
  <si>
    <t>深圳市宝安区西乡街道庄边社区中粮锦云花园2栋141</t>
  </si>
  <si>
    <t>P44030901828</t>
  </si>
  <si>
    <t>深圳市南北药行连锁有限公司华府分店</t>
  </si>
  <si>
    <t>深圳市宝安区福海街道桥头社区富桥大道108号云上润府1栋103</t>
  </si>
  <si>
    <t>P44030902174</t>
  </si>
  <si>
    <t>深圳市南北药行连锁有限公司金港华庭分店</t>
  </si>
  <si>
    <t>深圳市宝安区西乡街道盐田社区宝安大道4009金港华庭宝安大道4009-15</t>
  </si>
  <si>
    <t>P44030903773</t>
  </si>
  <si>
    <t>深圳市中源大药房连锁有限公司民兴苑分店</t>
  </si>
  <si>
    <t>深圳市宝安区西乡街道凤凰岗社区宝田一路169号宝田一路169-2</t>
  </si>
  <si>
    <t>P44030903799</t>
  </si>
  <si>
    <t>深圳市海王星辰健康药房连锁有限公司龙华玉翠健康药房</t>
  </si>
  <si>
    <t>深圳市宝安区西乡街道盐田社区盐田街106号1层</t>
  </si>
  <si>
    <t>P44030903820</t>
  </si>
  <si>
    <t>深圳市龙新药店</t>
  </si>
  <si>
    <t>广东省深圳市宝安区西乡街道固兴社区红湾新村一区二巷1号1-1</t>
  </si>
  <si>
    <t>P44030904090</t>
  </si>
  <si>
    <t>深圳市宝华药行连锁有限公司塘水围分店</t>
  </si>
  <si>
    <t>深圳市宝安区新安街道上合社区32区上川村五片42号101</t>
  </si>
  <si>
    <t>P44031100539</t>
  </si>
  <si>
    <t>深圳市海王星辰健康药房连锁有限公司公明综合市场健康药房</t>
  </si>
  <si>
    <t>深圳市宝安区新安街道海裕社区83区花样年花郡家园商铺180</t>
  </si>
  <si>
    <t>P44031101867</t>
  </si>
  <si>
    <t>深圳市南北药行连锁有限公司玉律分店</t>
  </si>
  <si>
    <t>深圳市宝安区新安街道布心社区广盛路8号未来之光家园6栋6-4</t>
  </si>
  <si>
    <t>P44031102602</t>
  </si>
  <si>
    <t>深圳市健华药业连锁有限公司西岸华府分店</t>
  </si>
  <si>
    <t>深圳市宝安区松岗街道朗下社区中海地产西岸华府北区8栋后108</t>
  </si>
  <si>
    <t>P44031103828</t>
  </si>
  <si>
    <t>深圳市海王星辰健康药房连锁有限公司光明田寮健康药房</t>
  </si>
  <si>
    <t>深圳市宝安区新安街道宝民社区建安一路裕富巷1号2栋创业二路62号</t>
  </si>
  <si>
    <t>P44031104032</t>
  </si>
  <si>
    <t>深圳市南北药行连锁有限公司富华丽景分店</t>
  </si>
  <si>
    <t>深圳市宝安区西乡街道河西社区金雅园2栋101</t>
  </si>
  <si>
    <t>大鹏新区</t>
  </si>
  <si>
    <t>P44030700301</t>
  </si>
  <si>
    <t>海王星辰葵涌店</t>
  </si>
  <si>
    <t>深圳市大鹏新区葵涌街道葵新北路17号-1</t>
  </si>
  <si>
    <t>P44030700564</t>
  </si>
  <si>
    <t>深圳市海王星辰健康药房连锁有限公司大鹏核电站健康药房</t>
  </si>
  <si>
    <t>深圳市大鹏新区大鹏街道大亚湾核电站鹭鸣轩LA1号</t>
  </si>
  <si>
    <t>P44030700656</t>
  </si>
  <si>
    <t>深圳市海王星辰健康药房连锁有限公司葵涌乐兴健康药房</t>
  </si>
  <si>
    <t>广东省深圳市大鹏新区葵涌街道三溪社区中新东三巷2号葵民路24号</t>
  </si>
  <si>
    <t>P44030700788</t>
  </si>
  <si>
    <t>深圳市海王星辰健康药房连锁有限公司大鹏潮歌苑健康药房</t>
  </si>
  <si>
    <t>深圳市大鹏新区大鹏街道办中山路71号下沙新村潮歌苑7号楼</t>
  </si>
  <si>
    <t>P44030700884</t>
  </si>
  <si>
    <t>深圳市海王星辰健康药房连锁有限公司葵涌坝光新村健康药房</t>
  </si>
  <si>
    <t>广东省深圳市大鹏新区葵涌街道坝光社区坝光新村西区2､3､4､5､6号楼负二商铺701､702</t>
  </si>
  <si>
    <t>P44030700896</t>
  </si>
  <si>
    <t>深圳市海王星辰健康药房连锁有限公司大鹏佳兆业健康药房</t>
  </si>
  <si>
    <t>深圳市大鹏新区大鹏街道岭澳社区佳兆业广场商业区2栋118</t>
  </si>
  <si>
    <t>P44030701253</t>
  </si>
  <si>
    <t>深圳市百姓大药房连锁有限公司葵涌家天下分店</t>
  </si>
  <si>
    <t>深圳市大鹏新区葵涌街道葵丰社区葵兴西路9号葵安雅居2栋9-14</t>
  </si>
  <si>
    <t>P44030701262</t>
  </si>
  <si>
    <t>深圳市百姓大药房连锁有限公司葵涌分店</t>
  </si>
  <si>
    <t>深圳市大鹏新区葵涌街道葵涌社区石榴七巷8号三溪路30-1号</t>
  </si>
  <si>
    <t>P44030701291</t>
  </si>
  <si>
    <t>深圳市百姓大药房连锁有限公司大鹏迎宾分店</t>
  </si>
  <si>
    <t>深圳市大鹏新区大鹏街道大鹏社区大鹏迎宾路151号</t>
  </si>
  <si>
    <t>P44030701298</t>
  </si>
  <si>
    <t>深圳市百姓大药房连锁有限公司葵涌商业街分店</t>
  </si>
  <si>
    <t>深圳市大鹏新区葵涌街道葵涌社区商业西街6号101</t>
  </si>
  <si>
    <t>P44030701474</t>
  </si>
  <si>
    <t>深圳市捷泰大药房有限公司富豪花园分店</t>
  </si>
  <si>
    <t>深圳市大鹏新区葵涌街道葵丰社区葵政西路28号承翰海语山林7栋亚迪路11</t>
  </si>
  <si>
    <t>P44030701808</t>
  </si>
  <si>
    <t>深圳市南北药行连锁有限公司大鹏下沙分店</t>
  </si>
  <si>
    <t>广东省深圳市大鹏新区大鹏街道下沙社区中山路83-6号</t>
  </si>
  <si>
    <t>P44030702518</t>
  </si>
  <si>
    <t>深圳市中爱药房有限公司鹏新分店</t>
  </si>
  <si>
    <t>深圳市大鹏新区大鹏街道王母社区鹏新东路2号106</t>
  </si>
  <si>
    <t>P44030703715</t>
  </si>
  <si>
    <t>深圳市海王星辰健康药房连锁有限公司大鹏迎宾路健康药房</t>
  </si>
  <si>
    <t>深圳市大鹏新区大鹏街道大鹏社区大鹏迎宾路157-1号</t>
  </si>
  <si>
    <t>P44030704036</t>
  </si>
  <si>
    <t>深圳市南北药行连锁有限公司大鹏分店</t>
  </si>
  <si>
    <t>深圳市大鹏新区大鹏街道王母社区鹏新东路15-6号西一</t>
  </si>
  <si>
    <t>P44030704085</t>
  </si>
  <si>
    <t>深圳市宝华药行连锁有限公司建设分店</t>
  </si>
  <si>
    <t>深圳市大鹏新区大鹏街道大鹏社区建设路26号</t>
  </si>
  <si>
    <t>P44030704419</t>
  </si>
  <si>
    <t>深圳市一逸堂健康医药管理有限公司土洋分店</t>
  </si>
  <si>
    <t>深圳市大鹏新区葵涌街道土洋社区洋业一路1-1号101</t>
  </si>
  <si>
    <t>P44030704492</t>
  </si>
  <si>
    <t>深圳市海王星辰健康药房连锁有限公司葵涌家天下健康药房</t>
  </si>
  <si>
    <t>深圳市大鹏新区葵涌街道葵新社区金葵西路1号家天下花园(二期)4栋101</t>
  </si>
  <si>
    <t>P44030704681</t>
  </si>
  <si>
    <t>深圳市南北药行连锁有限公司金域半山花园分店</t>
  </si>
  <si>
    <t>深圳市大鹏新区葵涌街道葵丰社区金众金域半山花园35栋102</t>
  </si>
  <si>
    <t>P44030704748</t>
  </si>
  <si>
    <t>深圳市众祥药店</t>
  </si>
  <si>
    <t>深圳市大鹏新区大鹏街道王母社区岭南路2-2号</t>
  </si>
  <si>
    <t>P44034305095</t>
  </si>
  <si>
    <t>深圳市妙心药店</t>
  </si>
  <si>
    <t>深圳市大鹏新区葵涌街道三溪社区葵新北路58号102</t>
  </si>
  <si>
    <t>P44034305458</t>
  </si>
  <si>
    <t>深圳市百姓大药房连锁有限公司三溪分店</t>
  </si>
  <si>
    <t>深圳市大鹏新区葵涌街道三溪社区葵新北路18.20.22号102</t>
  </si>
  <si>
    <t>P44034305870</t>
  </si>
  <si>
    <t>深圳市海王星辰健康药房连锁有限公司葵新北路健康药房</t>
  </si>
  <si>
    <t>深圳市大鹏新区葵涌街道三溪社区葵新北路60号103</t>
  </si>
  <si>
    <t>P44034305885</t>
  </si>
  <si>
    <t>深圳市葵福南北药行有限公司</t>
  </si>
  <si>
    <t>深圳市大鹏新区葵涌街道葵丰社区葵福嘉园4栋102</t>
  </si>
  <si>
    <t>福田区</t>
  </si>
  <si>
    <t>P44030400049</t>
  </si>
  <si>
    <t>深圳市君安药房有限公司</t>
  </si>
  <si>
    <t>深圳市福田区香蜜湖街道香安社区侨城东路125号深康村2栋C座110-5</t>
  </si>
  <si>
    <t>P44030400126</t>
  </si>
  <si>
    <t>深圳市万泽医药连锁有限公司梅山苑药店</t>
  </si>
  <si>
    <t>深圳市福田区梅山苑小区009栋一层A007号</t>
  </si>
  <si>
    <t>P44030400129</t>
  </si>
  <si>
    <t>深圳市万泽医药连锁有限公司百花药店</t>
  </si>
  <si>
    <t>深圳市福田区园岭街道南天社区百花三路南天商业楼1栋107B-107C</t>
  </si>
  <si>
    <t>P44030400165</t>
  </si>
  <si>
    <t>深圳市万泽医药连锁有限公司云顶翠峰分店</t>
  </si>
  <si>
    <t>深圳市福田区福强路云顶翠峰花园一期6号商铺南区</t>
  </si>
  <si>
    <t>P44030400179</t>
  </si>
  <si>
    <t>深圳市仁安大药房有限公司新狮村分店</t>
  </si>
  <si>
    <t>深圳市福田区莲花街道景田路新狮村49栋1号铺</t>
  </si>
  <si>
    <t>P44030400180</t>
  </si>
  <si>
    <t>深圳市仁安大药房有限公司下沙二分店</t>
  </si>
  <si>
    <t>深圳市福田区沙头街道下沙村六坊103号</t>
  </si>
  <si>
    <t>P44030400181</t>
  </si>
  <si>
    <t>深圳市仁安大药房有限公司下沙店</t>
  </si>
  <si>
    <t>深圳市福田区沙头街道下沙5坊70号1楼</t>
  </si>
  <si>
    <t>P44030400183</t>
  </si>
  <si>
    <t>深圳市仁安大药房有限公司六分店</t>
  </si>
  <si>
    <t>广东省深圳市福田区沙头街道上沙社区上沙龙秋村一巷6-1</t>
  </si>
  <si>
    <t>P44030400184</t>
  </si>
  <si>
    <t>深圳市仁安大药房有限公司塘晏店</t>
  </si>
  <si>
    <t>深圳市福田区沙头街道上沙塘晏村八巷一号一号铺</t>
  </si>
  <si>
    <t>P44030400185</t>
  </si>
  <si>
    <t>深圳市仁安大药房有限公司上沙村分店</t>
  </si>
  <si>
    <t>深圳市福田区沙头街道上沙东村14巷1号101铺</t>
  </si>
  <si>
    <t>P44030400195</t>
  </si>
  <si>
    <t>深圳市福田区梅林街道梅河社区梅林路139号宏安花园A栋139-4号</t>
  </si>
  <si>
    <t>P44030400297</t>
  </si>
  <si>
    <t>深圳市海王星辰健康药房连锁有限公司梅林健康药房</t>
  </si>
  <si>
    <t>广东省深圳市福田区梅林街道梅林路金梅花园5栋A102</t>
  </si>
  <si>
    <t>P44030400303</t>
  </si>
  <si>
    <t>深圳市海王星辰健康药房连锁有限公司翰岭花园健康药房</t>
  </si>
  <si>
    <t>深圳市福田区梅林街道彩田路与皇岗路交汇处翰岭花园1-2栋裙楼负110商铺</t>
  </si>
  <si>
    <t>P44030400304</t>
  </si>
  <si>
    <t>深圳市海王星辰健康药房连锁有限公司赤尾健康药房</t>
  </si>
  <si>
    <t>广东省深圳市福田区南园街道滨河路与华强南路交汇处御景华城花园商业18号</t>
  </si>
  <si>
    <t>P44030400390</t>
  </si>
  <si>
    <t>深圳市福田区莲花街道莲花北社区莲花路1116号莲花北吉莲大厦2栋JL103</t>
  </si>
  <si>
    <t>P44030400400</t>
  </si>
  <si>
    <t>广东省深圳市福田区园岭街道园东社区园岭五街1号､3号､5号园东花园裙楼68</t>
  </si>
  <si>
    <t>P44030400407</t>
  </si>
  <si>
    <t>深圳市福田区福保街道福强路益田大厦一楼F010B030</t>
  </si>
  <si>
    <t>P44030400408</t>
  </si>
  <si>
    <t>深圳市福田区福田街道福山社区彩田路2014号福源大厦彩田路2014-6号</t>
  </si>
  <si>
    <t>P44030400459</t>
  </si>
  <si>
    <t>深圳市福田区华强北街道通新岭社区同福路2号通新岭25栋红荔路1049､红荔路1051号(通心岭25栋地下之二)</t>
  </si>
  <si>
    <t>P44030400463</t>
  </si>
  <si>
    <t>深圳市福田区香蜜湖街道竹林社区竹子林五路11号育星苑1栋D101</t>
  </si>
  <si>
    <t>P44030400466</t>
  </si>
  <si>
    <t>深圳市福田区华强北街道荔村社区红荔路38号群星广场A座､B座､C座华发北路101号</t>
  </si>
  <si>
    <t>P44030400487</t>
  </si>
  <si>
    <t>国药控股国大药房(深圳)连锁有限公司高达苑分店</t>
  </si>
  <si>
    <t>深圳市福田区梅林街道梅京社区下梅林一街2号高达苑1栋101</t>
  </si>
  <si>
    <t>P44030400530</t>
  </si>
  <si>
    <t>深圳市海王星辰健康药房连锁有限公司沙尾健康药房</t>
  </si>
  <si>
    <t>深圳市福田区沙头街道沙尾西村375号102-103</t>
  </si>
  <si>
    <t>P44030400534</t>
  </si>
  <si>
    <t>深圳市海王星辰健康药房连锁有限公司益田健康药房</t>
  </si>
  <si>
    <t>深圳市福田区福保街道益田村76､75､78栋一层1号</t>
  </si>
  <si>
    <t>P44030400536</t>
  </si>
  <si>
    <t>深圳市海王星辰健康药房连锁有限公司景田新天地健康药房</t>
  </si>
  <si>
    <t>深圳市福田区莲花街道景田路西景田北一街南路时尚新天地名苑附楼A11</t>
  </si>
  <si>
    <t>P44030400548</t>
  </si>
  <si>
    <t>深圳市海王星辰健康药房连锁有限公司东海健康药房</t>
  </si>
  <si>
    <t>深圳市福田区香蜜湖街道东海国际中心(一期)负2层A之B1051号商铺</t>
  </si>
  <si>
    <t>P44030400551</t>
  </si>
  <si>
    <t>深圳市海王星辰健康药房连锁有限公司鹏盛健康药房</t>
  </si>
  <si>
    <t>深圳市福田区园岭街道鹏盛社区八卦一路123号盛世鹏程西区2栋113</t>
  </si>
  <si>
    <t>P44030400554</t>
  </si>
  <si>
    <t>深圳市海王星辰健康药房连锁有限公司振业梅苑健康药房</t>
  </si>
  <si>
    <t>深圳市福田区梅林街道梅林路振业梅苑D栋108A､B､C</t>
  </si>
  <si>
    <t>P44030400556</t>
  </si>
  <si>
    <t>深圳市海王星辰健康药房连锁有限公司龙尾健康药房</t>
  </si>
  <si>
    <t>深圳市福田区梅林路润裕苑(3､4栋)3-107､108</t>
  </si>
  <si>
    <t>P44030400563</t>
  </si>
  <si>
    <t>深圳市海王星辰健康药房连锁有限公司燕南名庭健康药房</t>
  </si>
  <si>
    <t>广东省深圳市福田区华强北街道燕南路与振华路交汇处中泰燕南名庭(二期)裙楼A-13､A-15</t>
  </si>
  <si>
    <t>P44030400598</t>
  </si>
  <si>
    <t>深圳市海王星辰健康药房连锁有限公司竹盛花园健康药房</t>
  </si>
  <si>
    <t>深圳市福田区香蜜湖街道竹子林三路竹盛花园15栋101C</t>
  </si>
  <si>
    <t>P44030400599</t>
  </si>
  <si>
    <t>深圳市海王星辰健康药房连锁有限公司众孚健康药房</t>
  </si>
  <si>
    <t>深圳市福田区福保街道石厦社区福民路133号众孚新村3栋福民路183号</t>
  </si>
  <si>
    <t>P44030400639</t>
  </si>
  <si>
    <t>深圳市海王星辰健康药房连锁有限公司上梅林健康药房</t>
  </si>
  <si>
    <t>深圳市福田区梅林街道梅华路上梅林华庭居首层102号</t>
  </si>
  <si>
    <t>P44030400640</t>
  </si>
  <si>
    <t>深圳市海王星辰健康药房连锁有限公司海滨健康药房</t>
  </si>
  <si>
    <t>广东省深圳市福田区福田街道彩田路海滨广场福泉花园A座105</t>
  </si>
  <si>
    <t>P44030400641</t>
  </si>
  <si>
    <t>深圳市海王星辰健康药房连锁有限公司金地健康药房</t>
  </si>
  <si>
    <t>深圳市福田区沙头街道翠湾社区金地十路3号金地海景花园14栋金地一路33号</t>
  </si>
  <si>
    <t>P44030400642</t>
  </si>
  <si>
    <t>深圳市海王星辰健康药房连锁有限公司新洲健康药房</t>
  </si>
  <si>
    <t>深圳市福田区沙头街道新洲路西朗晴馨洲(101-04)</t>
  </si>
  <si>
    <t>P44030400643</t>
  </si>
  <si>
    <t>深圳市海王星辰健康药房连锁有限公司华强万佳健康药房</t>
  </si>
  <si>
    <t>深圳市福田区华强北街道振兴路赛格工业区106栋首层1-9轴与A-B轴4.5号铺</t>
  </si>
  <si>
    <t>P44030400644</t>
  </si>
  <si>
    <t>深圳市海王星辰健康药房连锁有限公司椰树村健康药房</t>
  </si>
  <si>
    <t>深圳市福田区沙头街道上沙社区上沙椰树村9巷11号109</t>
  </si>
  <si>
    <t>P44030400646</t>
  </si>
  <si>
    <t>深圳市海王星辰健康药房连锁有限公司下沙健康药房</t>
  </si>
  <si>
    <t>深圳市福田区沙头街道下沙社区下沙村四坊11-1</t>
  </si>
  <si>
    <t>P44030400647</t>
  </si>
  <si>
    <t>深圳市海王星辰健康药房连锁有限公司福昌苑健康药房</t>
  </si>
  <si>
    <t>深圳市福田区沙头街道新洲三路西侧福昌苑1栋1A-1</t>
  </si>
  <si>
    <t>P44030400648</t>
  </si>
  <si>
    <t>深圳市海王星辰健康药房连锁有限公司福中健康药房</t>
  </si>
  <si>
    <t>深圳市福田区华富街道福中路58号(依迪市场01B7)</t>
  </si>
  <si>
    <t>P44030400649</t>
  </si>
  <si>
    <t>深圳市海王星辰健康药房连锁有限公司锦文阁健康药房</t>
  </si>
  <si>
    <t>广东省深圳市福田区莲花街道景田路锦文阁102-1</t>
  </si>
  <si>
    <t>P44030400651</t>
  </si>
  <si>
    <t>深圳市海王星辰健康药房连锁有限公司黄埔雅苑健康药房</t>
  </si>
  <si>
    <t>广东省深圳市福田区莲花街道福田中心区黄埔雅苑会所二期及商场1层01-2-1号</t>
  </si>
  <si>
    <t>P44030400657</t>
  </si>
  <si>
    <t>海王星辰宝瑞轩</t>
  </si>
  <si>
    <t>深圳市福田区福保街道宝瑞轩福宝阁9号商铺､10号商铺</t>
  </si>
  <si>
    <t>P44030400658</t>
  </si>
  <si>
    <t>深圳市海王星辰健康药房连锁有限公司万和健康药房</t>
  </si>
  <si>
    <t>深圳市福田区新洲九街绿景新苑二期裙楼101之1F006铺</t>
  </si>
  <si>
    <t>P44030400659</t>
  </si>
  <si>
    <t>深圳市海王星辰健康药房连锁有限公司景田南健康药房</t>
  </si>
  <si>
    <t>深圳市福田区莲花街道莲花路缔梦园雅梦轩108号</t>
  </si>
  <si>
    <t>P44030400660</t>
  </si>
  <si>
    <t>深圳市海王星辰健康药房连锁有限公司田面健康药房</t>
  </si>
  <si>
    <t>深圳市福田区华富街道田面社区深南中路4018号田面花园5栋5-3</t>
  </si>
  <si>
    <t>P44030400664</t>
  </si>
  <si>
    <t>深圳市海王星辰健康药房连锁有限公司鹏基健康药房</t>
  </si>
  <si>
    <t>深圳市福田区园岭街道八卦岭鹏基商务时空大厦135､136</t>
  </si>
  <si>
    <t>P44030400665</t>
  </si>
  <si>
    <t>深圳市海王星辰健康药房连锁有限公司八卦岭健康药房</t>
  </si>
  <si>
    <t>深圳市福田区八卦三路88号荣生大厦101</t>
  </si>
  <si>
    <t>P44030400667</t>
  </si>
  <si>
    <t>深圳市海王星辰健康药房连锁有限公司尚书苑健康药房</t>
  </si>
  <si>
    <t>深圳市福田区梅林街道梅京社区梅林路154号尚书苑109､110</t>
  </si>
  <si>
    <t>P44030400669</t>
  </si>
  <si>
    <t>深圳市海王星辰健康药房连锁有限公司名进健康药房</t>
  </si>
  <si>
    <t>深圳市福田区景田北路翔名苑文化活动中心1层107(西侧-01)</t>
  </si>
  <si>
    <t>P44030400670</t>
  </si>
  <si>
    <t>深圳市海王星辰健康药房连锁有限公司梅子健康药房</t>
  </si>
  <si>
    <t>深圳市福田区梅华路上梅林新村48号一楼102-103</t>
  </si>
  <si>
    <t>P44030400671</t>
  </si>
  <si>
    <t>深圳市海王星辰健康药房连锁有限公司梅林二健康药房</t>
  </si>
  <si>
    <t>深圳市福田区梅林街道梅林一村综合楼(ZHL)栋一､二层101号-3</t>
  </si>
  <si>
    <t>P44030400674</t>
  </si>
  <si>
    <t>深圳市海王星辰健康药房连锁有限公司香荔健康药房</t>
  </si>
  <si>
    <t>深圳市福田区香蜜湖街道农园社区丰田路11号香荔花园5､6栋01号</t>
  </si>
  <si>
    <t>P44030400688</t>
  </si>
  <si>
    <t>深圳市海王星辰健康药房连锁有限公司园东花园健康药房</t>
  </si>
  <si>
    <t>深圳市福田区园岭街道园岭东路园东花园裙楼第一层14､15号</t>
  </si>
  <si>
    <t>P44030400703</t>
  </si>
  <si>
    <t>深圳市海王星辰健康药房连锁有限公司石厦建鑫苑健康药房</t>
  </si>
  <si>
    <t>深圳市福田区福保街道石厦旧村建鑫苑CD栋裙楼商铺32</t>
  </si>
  <si>
    <t>P44030400716</t>
  </si>
  <si>
    <t>深圳市海王星辰健康药房连锁有限公司皇岗村健康药房</t>
  </si>
  <si>
    <t>广东省深圳市福田区福田街道皇岗上围三村18号一楼102号</t>
  </si>
  <si>
    <t>P44030400717</t>
  </si>
  <si>
    <t>深圳市海王星辰健康药房连锁有限公司福华路健康药房</t>
  </si>
  <si>
    <t>广东省深圳市福田区福田街道办事处圩镇社区福华路73号维也纳酒店福华路73号</t>
  </si>
  <si>
    <t>P44030400722</t>
  </si>
  <si>
    <t>深圳市海王星辰健康药房连锁有限公司香山美树苑健康药房</t>
  </si>
  <si>
    <t>深圳市福田区香蜜湖街道竹园社区建业三街香山美树104</t>
  </si>
  <si>
    <t>P44030400728</t>
  </si>
  <si>
    <t>深圳市海王星辰健康药房连锁有限公司布尾村健康药房</t>
  </si>
  <si>
    <t>深圳市福田区莲花街道梅富社区布尾村16号西102</t>
  </si>
  <si>
    <t>P44030400730</t>
  </si>
  <si>
    <t>深圳市海王星辰健康药房连锁有限公司福田莲花健康药房</t>
  </si>
  <si>
    <t>深圳市福田区莲花街道梅富社区梅富村1号A101</t>
  </si>
  <si>
    <t>P44030400820</t>
  </si>
  <si>
    <t>深圳市海王星辰健康药房连锁有限公司长城二健康药房</t>
  </si>
  <si>
    <t>深圳市福田区园岭街道长城社区百花四路11号长安花园A座､B座､C座一单元百花四路39号</t>
  </si>
  <si>
    <t>P44030400831</t>
  </si>
  <si>
    <t>深圳市海王星辰健康药房连锁有限公司新闻路健康药房</t>
  </si>
  <si>
    <t>深圳市福田区莲花街道新闻路中房景苑大厦B座105</t>
  </si>
  <si>
    <t>P44030400835</t>
  </si>
  <si>
    <t>深圳市海王星辰健康药房连锁有限公司长城健康药房</t>
  </si>
  <si>
    <t>广东省深圳市福田区园岭街道长城大厦16号楼首层第8间</t>
  </si>
  <si>
    <t>P44030400836</t>
  </si>
  <si>
    <t>深圳市海王星辰健康药房连锁有限公司皇庭世纪健康药房</t>
  </si>
  <si>
    <t>深圳市福田区皇岗村吉龙楼64号-9</t>
  </si>
  <si>
    <t>P44030400838</t>
  </si>
  <si>
    <t>深圳市海王星辰健康药房连锁有限公司裕亨健康药房</t>
  </si>
  <si>
    <t>深圳市福田区福田街道渔农社区裕亨路1号名津广场1层5栋1层1号</t>
  </si>
  <si>
    <t>P44030400873</t>
  </si>
  <si>
    <t>深圳市海王星辰健康药房连锁有限公司宏浩花园健康药房</t>
  </si>
  <si>
    <t>深圳市福田区莲花街道康欣社区香梅路2004号宏浩花园A､B､C､D､E景田北一街39号</t>
  </si>
  <si>
    <t>P44030400882</t>
  </si>
  <si>
    <t>深圳市海王星辰健康药房连锁有限公司红树东方健康药房</t>
  </si>
  <si>
    <t>深圳市福田区沙头街道金城社区白石路68号碧海云天花园15栋B单元8号之1</t>
  </si>
  <si>
    <t>P44030400907</t>
  </si>
  <si>
    <t>深圳市海王星辰健康药房连锁有限公司梅林虹湾健康药房</t>
  </si>
  <si>
    <t>深圳市福田区梅林街道下梅社区虹湾花园1栋LG01-LB08</t>
  </si>
  <si>
    <t>P44030400911</t>
  </si>
  <si>
    <t>深圳市海王星辰健康药房连锁有限公司南园埔尾路健康药房</t>
  </si>
  <si>
    <t>深圳市福田区南园街道东园社区巴丁街16号埔尾路30-2号</t>
  </si>
  <si>
    <t>P44030400916</t>
  </si>
  <si>
    <t>深圳市海王星辰健康药房连锁有限公司国都健康药房</t>
  </si>
  <si>
    <t>深圳市福田区福田街道岗厦社区彩田南路3001号彩福大厦J1001</t>
  </si>
  <si>
    <t>P44030400921</t>
  </si>
  <si>
    <t>深圳市海王星辰健康药房连锁有限公司南园健康药房</t>
  </si>
  <si>
    <t>深圳市福田区南园街道南园路117号</t>
  </si>
  <si>
    <t>P44030400945</t>
  </si>
  <si>
    <t>深圳市海王星辰健康药房连锁有限公司帝港海湾健康药房</t>
  </si>
  <si>
    <t>深圳市福田区福保街道福保社区桂花路11号帝港海湾豪园AB栋商场A5</t>
  </si>
  <si>
    <t>P44030400946</t>
  </si>
  <si>
    <t>深圳市海王星辰健康药房连锁有限公司香蜜湖健康药房</t>
  </si>
  <si>
    <t>深圳市福田区香蜜湖街道北环路东港中旅花园16栋104-3</t>
  </si>
  <si>
    <t>P44030400949</t>
  </si>
  <si>
    <t>深圳市海王星辰健康药房连锁有限公司莲花北健康药房</t>
  </si>
  <si>
    <t>深圳市福田区莲花北村富莲大厦裙楼一层FL2-101号</t>
  </si>
  <si>
    <t>P44030400989</t>
  </si>
  <si>
    <t>深圳市立丰大药房有限公司沙咀一坊分店</t>
  </si>
  <si>
    <t>深圳市福田区沙头街道沙咀村一坊84号102</t>
  </si>
  <si>
    <t>P44030401024</t>
  </si>
  <si>
    <t>深圳市立丰大药房有限公司莲花北分店</t>
  </si>
  <si>
    <t>广东省深圳市福田区莲花街道莲花北050栋一层13号</t>
  </si>
  <si>
    <t>P44030401027</t>
  </si>
  <si>
    <t>深圳市立丰大药房有限公司侨香分店</t>
  </si>
  <si>
    <t>深圳市福田区香蜜湖街道侨香路侨香公馆13号商铺</t>
  </si>
  <si>
    <t>P44030401038</t>
  </si>
  <si>
    <t>深圳市立丰大药房有限公司宝安二分店</t>
  </si>
  <si>
    <t>深圳市福田区梅林街道下梅社区下梅林综合市场楼梅华路327号-1</t>
  </si>
  <si>
    <t>P44030401051</t>
  </si>
  <si>
    <t>深圳市立丰大药房有限公司香梅分店</t>
  </si>
  <si>
    <t>深圳市福田区香梅北路特发小区11栋3-4号</t>
  </si>
  <si>
    <t>P44030401061</t>
  </si>
  <si>
    <t>深圳市立丰大药房有限公司骏皇名居分店</t>
  </si>
  <si>
    <t>深圳市福田区福保街道福保社区福强路2069号骏皇名居1､2､3栋A11商铺</t>
  </si>
  <si>
    <t>P44030401082</t>
  </si>
  <si>
    <t>深圳市立丰大药房有限公司巴登分店</t>
  </si>
  <si>
    <t>广东省深圳市福田区南园街道东园路巴登市场商住楼裙楼一楼南之二B1</t>
  </si>
  <si>
    <t>P44030401368</t>
  </si>
  <si>
    <t>深圳市中港大药房有限公司东海分店</t>
  </si>
  <si>
    <t>深圳市福田区香蜜湖街道红荔西路南侧东海城市广场一层147号商铺</t>
  </si>
  <si>
    <t>P44030401607</t>
  </si>
  <si>
    <t>深圳市南北药行连锁有限公司水围分店</t>
  </si>
  <si>
    <t>深圳市福田区福田街道水围社区水围村198栋水围新家园水围一街14号</t>
  </si>
  <si>
    <t>P44030401613</t>
  </si>
  <si>
    <t>深圳市南北药行连锁有限公司南北药行梅华路分店</t>
  </si>
  <si>
    <t>广东省深圳市福田区上梅林梅华路百兴苑一栋115号</t>
  </si>
  <si>
    <t>P44030401620</t>
  </si>
  <si>
    <t>深圳市南北药行连锁有限公司南北药行福星一分店</t>
  </si>
  <si>
    <t>深圳市福田区福田街道福田社区福星路赤尾坊33号福星路132号</t>
  </si>
  <si>
    <t>P44030401714</t>
  </si>
  <si>
    <t>深圳市南北药行连锁有限公司骏皇名居分店</t>
  </si>
  <si>
    <t>深圳市福田区福保街道福保社区福强路2069号骏皇名居1栋丹桂路16</t>
  </si>
  <si>
    <t>P44030401716</t>
  </si>
  <si>
    <t>深圳市南北药行连锁有限公司南北药行华发分店</t>
  </si>
  <si>
    <t>广东省深圳市福田区华强北街道华发北路10号桑达新村裙楼一层5号铺位</t>
  </si>
  <si>
    <t>P44030401737</t>
  </si>
  <si>
    <t>深圳市南北药行连锁有限公司南北药行香山美树苑分店</t>
  </si>
  <si>
    <t>深圳市福田区香蜜湖街道竹园社区农林路23号香山美树1栋､2栋､3栋､4栋23-8</t>
  </si>
  <si>
    <t>P44030401759</t>
  </si>
  <si>
    <t>深圳市南北药行连锁有限公司沙尾西村分店</t>
  </si>
  <si>
    <t>深圳市福田区福田街道皇岗社区皇岗吉龙二村68号皇岗吉龙二村68-3号</t>
  </si>
  <si>
    <t>P44030401764</t>
  </si>
  <si>
    <t>深圳市南北药行连锁有限公司福荣阁分店</t>
  </si>
  <si>
    <t>深圳市福田区福田街道海滨社区福强路1038号福荣阁福强路1038-7号</t>
  </si>
  <si>
    <t>P44030401768</t>
  </si>
  <si>
    <t>深圳市南北药行连锁有限公司南北药行竹子林分店</t>
  </si>
  <si>
    <t>广东省深圳市福田区香蜜湖街道竹林社区竹子林六路8号越众小区31栋首层005</t>
  </si>
  <si>
    <t>P44030401792</t>
  </si>
  <si>
    <t>深圳市南北药行连锁有限公司莲丰分店</t>
  </si>
  <si>
    <t>深圳市福田区莲花街道彩田社区北环大道4013号莲丰花园6栋A单元商铺1</t>
  </si>
  <si>
    <t>P44030401798</t>
  </si>
  <si>
    <t>深圳市南北药行连锁有限公司南北药行景华苑分店</t>
  </si>
  <si>
    <t>深圳市福田区莲花街道康欣社区北环大道7057号武警大厦景华苑105</t>
  </si>
  <si>
    <t>P44030401800</t>
  </si>
  <si>
    <t>深圳市南北药行连锁有限公司南北药行翔名苑分店</t>
  </si>
  <si>
    <t>深圳市福田区莲花街道康欣社区景田西路21号翔名苑A栋景田西路21-9</t>
  </si>
  <si>
    <t>P44030401903</t>
  </si>
  <si>
    <t>深圳市南北药行连锁有限公司莲花北一分店</t>
  </si>
  <si>
    <t>深圳市福田区莲花街道莲花北社区莲花路1116号莲花北村30栋一单元121､122</t>
  </si>
  <si>
    <t>P44030401912</t>
  </si>
  <si>
    <t>深圳市南北药行连锁有限公司南北药行中银分店</t>
  </si>
  <si>
    <t>深圳市福田区莲花街道福中社区彩田路5015号中银花园中行阁､中南阁､南商阁裙楼1号楼1层19A号､19B号铺</t>
  </si>
  <si>
    <t>P44030401920</t>
  </si>
  <si>
    <t>广东万春堂医药连锁有限公司吉康药店</t>
  </si>
  <si>
    <t>广东省深圳市福田区石厦东村275号101</t>
  </si>
  <si>
    <t>P44030401921</t>
  </si>
  <si>
    <t>广东万春堂医药连锁有限公司梅林分店</t>
  </si>
  <si>
    <t>广东省深圳市福田区梅林路139号边防局住宅区23号</t>
  </si>
  <si>
    <t>P44030401923</t>
  </si>
  <si>
    <t>广东万春堂医药连锁有限公司万丰药店</t>
  </si>
  <si>
    <t>深圳市福田区南园街道沙埔头社区南园路129-1号</t>
  </si>
  <si>
    <t>P44030401928</t>
  </si>
  <si>
    <t>广东万春堂医药连锁有限公司莲花北村分店</t>
  </si>
  <si>
    <t>深圳市福田区莲花街道莲花北社区莲花北村吉莲大厦一栋101C</t>
  </si>
  <si>
    <t>P44030401930</t>
  </si>
  <si>
    <t>广东万春堂医药连锁有限公司惠康药店</t>
  </si>
  <si>
    <t>深圳市福田区下沙村一坊55号102</t>
  </si>
  <si>
    <t>P44030401940</t>
  </si>
  <si>
    <t>广东万春堂医药连锁有限公司园中分店</t>
  </si>
  <si>
    <t>深圳市福田区园岭街道园中花园D栋裙楼东南角</t>
  </si>
  <si>
    <t>P44030401946</t>
  </si>
  <si>
    <t>广东万春堂医药连锁有限公司福民药店</t>
  </si>
  <si>
    <t>广东省深圳市福田区皇岗村下围一村53号一楼</t>
  </si>
  <si>
    <t>P44030401951</t>
  </si>
  <si>
    <t>广东万春堂医药连锁有限公司香蜜分店</t>
  </si>
  <si>
    <t>广东省深圳市福田区莲花街道红荔西路香蜜新村25栋一楼107商铺</t>
  </si>
  <si>
    <t>P44030401964</t>
  </si>
  <si>
    <t>广东万春堂医药连锁有限公司市二院分店</t>
  </si>
  <si>
    <t>广东省深圳市福田区笋岗西路银华大厦第二十二层2208室</t>
  </si>
  <si>
    <t>P44030401984</t>
  </si>
  <si>
    <t>广东万春堂医药连锁有限公司彩田二分店</t>
  </si>
  <si>
    <t>深圳市福田区莲花街道彩田社区莲花路1096号彩田村综合楼109</t>
  </si>
  <si>
    <t>P44030402037</t>
  </si>
  <si>
    <t>深圳市永安堂大药房连锁有限公司福虹分店</t>
  </si>
  <si>
    <t>深圳市福田区福华路华海大厦(南楼)第一层Y01</t>
  </si>
  <si>
    <t>P44030402040</t>
  </si>
  <si>
    <t>深圳市永安堂大药房连锁有限公司中航苑店</t>
  </si>
  <si>
    <t>深圳市福田区华强北街道华航社区振华路175路航苑大厦振华路177-1号航苑大厦裙楼1B-A</t>
  </si>
  <si>
    <t>P44030402047</t>
  </si>
  <si>
    <t>深圳市永安堂大药房连锁有限公司八卦岭分店</t>
  </si>
  <si>
    <t>深圳市福田区泥岗路与八卦路交界西南南方置业大楼101</t>
  </si>
  <si>
    <t>P44030402050</t>
  </si>
  <si>
    <t>华美佳医药（卓越大厦分店）</t>
  </si>
  <si>
    <t>深圳市福田区深南路与新洲路交汇处东南侧卓越大厦105A</t>
  </si>
  <si>
    <t>P44030402135</t>
  </si>
  <si>
    <t>深圳市仁安大药房有限公司</t>
  </si>
  <si>
    <t>深圳市福田区福田街道口岸社区福田南路7号皇御苑18号</t>
  </si>
  <si>
    <t>P44030402168</t>
  </si>
  <si>
    <t>深圳市南北药行连锁有限公司南北药行彩田分店</t>
  </si>
  <si>
    <t>深圳市福田区福田街道岗厦社区岗厦村东三坊8号岗厦村东三坊8-1号</t>
  </si>
  <si>
    <t>P44030402171</t>
  </si>
  <si>
    <t>深圳市南北药行连锁有限公司南北药行皇岗村分店</t>
  </si>
  <si>
    <t>广东省深圳市福田区福田街道皇岗社区皇岗上围二村2号102</t>
  </si>
  <si>
    <t>P44030402177</t>
  </si>
  <si>
    <t>深圳市南北药行连锁有限公司盛世家园分店</t>
  </si>
  <si>
    <t>深圳市福田区莲花街道彩虹社区彩云路2号长城盛世家园一期104</t>
  </si>
  <si>
    <t>P44030402182</t>
  </si>
  <si>
    <t>深圳市宝华药行连锁有限公司红梅苑分店</t>
  </si>
  <si>
    <t>广东省深圳市福田区梅林街道新兴社区梅秀路4号红梅苑3栋上梅林西横街69-1号</t>
  </si>
  <si>
    <t>P44030402185</t>
  </si>
  <si>
    <t>深圳市宝华药行连锁有限公司美莲分店</t>
  </si>
  <si>
    <t>深圳市福田区华富街道莲花一村社区笋岗西路4001号莲花一村17栋1层14号</t>
  </si>
  <si>
    <t>P44030402218</t>
  </si>
  <si>
    <t>深圳市宝华药行连锁有限公司金色家园分店</t>
  </si>
  <si>
    <t>广东省深圳市福田区莲花街道景华社区景田东路38号中导印刷厂101</t>
  </si>
  <si>
    <t>P44030402219</t>
  </si>
  <si>
    <t>深圳市宝华药行连锁有限公司八卦岭分店</t>
  </si>
  <si>
    <t>深圳市福田区八卦岭二路11栋西面首层</t>
  </si>
  <si>
    <t>P44030402308</t>
  </si>
  <si>
    <t>深圳市世纪大药房有限公司巴登分店</t>
  </si>
  <si>
    <t>深圳市福田区南园街道巴登社区巴登村63号63-1</t>
  </si>
  <si>
    <t>P44030402309</t>
  </si>
  <si>
    <t>深圳市世纪大药房有限公司南园分店</t>
  </si>
  <si>
    <t>深圳市福田区南园街道上步南路国企大厦裙楼第一层B11001号</t>
  </si>
  <si>
    <t>P44030402310</t>
  </si>
  <si>
    <t>深圳市世纪大药房有限公司南园二分店</t>
  </si>
  <si>
    <t>深圳市福田区南园街道东园社区巴丁街16号埔尾路32号</t>
  </si>
  <si>
    <t>P44030402314</t>
  </si>
  <si>
    <t>深圳市世纪大药房有限公司岗厦分店</t>
  </si>
  <si>
    <t>深圳市福田区福田街道岗厦社区岗厦村东三坊13号102</t>
  </si>
  <si>
    <t>P44030402316</t>
  </si>
  <si>
    <t>深圳市世纪大药房有限公司沙埔头分店</t>
  </si>
  <si>
    <t>深圳市福田区南园街道沙埔头社区沙埔头西22栋22-1</t>
  </si>
  <si>
    <t>P44030402464</t>
  </si>
  <si>
    <t>深圳市瑞草堂大药房有限公司新港分店</t>
  </si>
  <si>
    <t>深圳市福田区福保街道新港社区石厦街35号新新家园石厦四街114号</t>
  </si>
  <si>
    <t>P44030403227</t>
  </si>
  <si>
    <t>深圳市亚洲大药房连锁有限公司华发北路分店</t>
  </si>
  <si>
    <t>深圳市福田区华强北街道荔村社区振兴路24号红荔村17栋华发北路98</t>
  </si>
  <si>
    <t>P44030403234</t>
  </si>
  <si>
    <t>深圳市海王星辰健康药房连锁有限公司梅中路健康药房</t>
  </si>
  <si>
    <t>深圳市福田区梅林街道梅河社区梅林路139号宏安花园C栋(梅中路53号)</t>
  </si>
  <si>
    <t>P44030403246</t>
  </si>
  <si>
    <t>叮当智慧药房(广东)有限公司</t>
  </si>
  <si>
    <t>深圳市福田区福田街道金田路与福华路交汇处现代商务大厦1108</t>
  </si>
  <si>
    <t>P44030403260</t>
  </si>
  <si>
    <t>深圳市南北药行连锁有限公司南北药行梅林分店</t>
  </si>
  <si>
    <t>广东省深圳市福田区梅华路深华科技工业园底层商铺103A</t>
  </si>
  <si>
    <t>P44030403291</t>
  </si>
  <si>
    <t>深圳市南北药行连锁有限公司长城社区分店</t>
  </si>
  <si>
    <t>深圳市福田区园岭街道长城社区百花七路1号白沙岭市场负一层1号铺位</t>
  </si>
  <si>
    <t>P44030403292</t>
  </si>
  <si>
    <t>深圳市南北药行连锁有限公司裕林花园分店</t>
  </si>
  <si>
    <t>深圳市福田区梅林街道下梅社区梅华路337号裕林花园1栋梅华路337-20号</t>
  </si>
  <si>
    <t>P44030403294</t>
  </si>
  <si>
    <t>深圳市南北药行连锁有限公司景诚园分店</t>
  </si>
  <si>
    <t>深圳市福田区莲花街道景田北景诚园综合楼1栋A17号铺(回雁路21号)</t>
  </si>
  <si>
    <t>P44030403296</t>
  </si>
  <si>
    <t>深圳市南北药行连锁有限公司盛世鹏程分店</t>
  </si>
  <si>
    <t>深圳市福田区园岭街道鹏盛社区八卦一路123号盛世鹏程西区105</t>
  </si>
  <si>
    <t>P44030403299</t>
  </si>
  <si>
    <t>深圳市南北药行连锁有限公司南北药行上沙三分店</t>
  </si>
  <si>
    <t>深圳市福田区沙头街道上沙社区上沙东村九巷1号1-1</t>
  </si>
  <si>
    <t>P44030403300</t>
  </si>
  <si>
    <t>深圳市南北药行连锁有限公司南北药行赤尾村分店</t>
  </si>
  <si>
    <t>深圳市福田区南园街道赤尾社区赤尾村三坊49号102</t>
  </si>
  <si>
    <t>P44030403303</t>
  </si>
  <si>
    <t>深圳市南北药行连锁有限公司彩福分店</t>
  </si>
  <si>
    <t>深圳市福田区福田街道岗厦社区彩田南路3001号彩福大厦J1002</t>
  </si>
  <si>
    <t>P44030403304</t>
  </si>
  <si>
    <t>深圳市瑞草堂大药房有限公司先科分店</t>
  </si>
  <si>
    <t>深圳市福田区梅林街道梅亭社区梅华路3-11-1号</t>
  </si>
  <si>
    <t>P44030403305</t>
  </si>
  <si>
    <t>深圳市南北药行连锁有限公司南北药行侨福分店</t>
  </si>
  <si>
    <t>深圳市福田区莲花街道梅岭社区新闻路57号侨福大厦新闻路57-13</t>
  </si>
  <si>
    <t>P44030403614</t>
  </si>
  <si>
    <t>深圳市宝华药行连锁有限公司福星分店</t>
  </si>
  <si>
    <t>深圳市福田区福田街道福华社区福星路162号福星花园大厦福星路164号-2､164号-3</t>
  </si>
  <si>
    <t>P44030403622</t>
  </si>
  <si>
    <t>深圳市南北药行连锁有限公司石厦北分店</t>
  </si>
  <si>
    <t>深圳市福田区福保街道明月社区石厦北一街5号阳光四季1､2栋112</t>
  </si>
  <si>
    <t>P44030403623</t>
  </si>
  <si>
    <t>深圳市南北药行连锁有限公司东园路分店</t>
  </si>
  <si>
    <t>深圳市福田区南园街道巴登社区同心南路13</t>
  </si>
  <si>
    <t>P44030403624</t>
  </si>
  <si>
    <t>深圳市南北药行连锁有限公司华府馨居分店</t>
  </si>
  <si>
    <t>深圳市福田区梅林街道梅亭社区安得街5号华府馨居1､2､3､4栋安得街71号</t>
  </si>
  <si>
    <t>P44030403641</t>
  </si>
  <si>
    <t>深圳市大参林药业连锁有限公司福田下沙分店</t>
  </si>
  <si>
    <t>深圳市福田区沙头街道下沙社区下沙村六坊14号101</t>
  </si>
  <si>
    <t>P44030403841</t>
  </si>
  <si>
    <t>深圳市海王星辰健康药房连锁有限公司福田玮鹏花园健康药房</t>
  </si>
  <si>
    <t>深圳市福田区华强北街道福强社区振中路1号玮鹏花园5栋､6栋､7栋振中路39号､41号</t>
  </si>
  <si>
    <t>P44030403842</t>
  </si>
  <si>
    <t>深圳市海王星辰健康药房连锁有限公司福田嘉汇新城健康药房</t>
  </si>
  <si>
    <t>深圳市福田区福田街道福南社区深南中路3027号嘉汇新城汇时代商铺103-104</t>
  </si>
  <si>
    <t>P44030403850</t>
  </si>
  <si>
    <t>深圳市立丰大药房有限公司梅河分店</t>
  </si>
  <si>
    <t>深圳市福田区梅林街道梅河社区下梅林河背村96栋103(星林巷6-3)</t>
  </si>
  <si>
    <t>P44030403897</t>
  </si>
  <si>
    <t>深圳市海王星辰健康药房连锁有限公司福田雅云轩健康药房</t>
  </si>
  <si>
    <t>深圳市福田区福保街道明月社区石厦北三街4号雅云轩102</t>
  </si>
  <si>
    <t>P44030404081</t>
  </si>
  <si>
    <t>深圳市南北药行连锁有限公司海悦华城分店</t>
  </si>
  <si>
    <t>深圳市福田区福田街道渔农社区裕亨路50号海悦华城C105-B</t>
  </si>
  <si>
    <t>P44030404082</t>
  </si>
  <si>
    <t>深圳市南北药行连锁有限公司水围七街分店</t>
  </si>
  <si>
    <t>深圳市福田区福田街道水围社区水围村129栋水围七街37号</t>
  </si>
  <si>
    <t>P44030404151</t>
  </si>
  <si>
    <t>深圳市南北药行连锁有限公司新阁分店</t>
  </si>
  <si>
    <t>深圳市福田区梅林街道新阁社区林园东路9号新阁小区1栋4号店</t>
  </si>
  <si>
    <t>P44030404152</t>
  </si>
  <si>
    <t>深圳市南北药行连锁有限公司星座传奇分店</t>
  </si>
  <si>
    <t>深圳市福田区福保街道明月社区石厦北三街8号星座传奇110号铺</t>
  </si>
  <si>
    <t>P44030404879</t>
  </si>
  <si>
    <t>深圳市瑞草堂大药房有限公司京隆苑分店</t>
  </si>
  <si>
    <t>深圳市福田区福保街道福保社区福强路2215号京隆苑1､2､3､5､6､7､8､9栋丹桂路118号</t>
  </si>
  <si>
    <t>P44030404880</t>
  </si>
  <si>
    <t>深圳市瑞草堂大药房有限公司嘉鑫分店</t>
  </si>
  <si>
    <t>深圳市福田区梅林街道梅都社区中康路嘉鑫辉煌时代大厦2栋102､103</t>
  </si>
  <si>
    <t>P44030404881</t>
  </si>
  <si>
    <t>深圳市立丰大药房有限公司沙头分店</t>
  </si>
  <si>
    <t>深圳市福田区沙头街道上沙社区上沙椰树村11巷1号102</t>
  </si>
  <si>
    <t>P44030404884</t>
  </si>
  <si>
    <t>深圳市南北药行连锁有限公司山语清晖分店</t>
  </si>
  <si>
    <t>深圳市福田区梅林街道梅京社区莲塘尾二路山语清晖2栋B2号铺</t>
  </si>
  <si>
    <t>P44030405091</t>
  </si>
  <si>
    <t>深圳市南北药行连锁有限公司红树林分店</t>
  </si>
  <si>
    <t>深圳市福田区沙头街道沙嘴社区沙嘴路8号红树华府1层L115B-2</t>
  </si>
  <si>
    <t>P44030405098</t>
  </si>
  <si>
    <t>深圳市南北药行连锁有限公司瀚盛分店</t>
  </si>
  <si>
    <t>深圳市福田区香蜜湖街道香梅社区香水三街瀚盛花园7栋1层4号</t>
  </si>
  <si>
    <t>P44030405114</t>
  </si>
  <si>
    <t>深圳市立丰大药房有限公司金地分店</t>
  </si>
  <si>
    <t>深圳市福田区沙头街道翠湾社区金地十路3西门金地海景花园19栋A01</t>
  </si>
  <si>
    <t>P44030405194</t>
  </si>
  <si>
    <t>深圳市立丰大药房有限公司赤尾分店</t>
  </si>
  <si>
    <t>深圳市福田区南园街道赤尾社区赤尾村三坊28号102</t>
  </si>
  <si>
    <t>P44030405443</t>
  </si>
  <si>
    <t>深圳市园东南北药行有限公司</t>
  </si>
  <si>
    <t>深圳市福田区园岭街道园东社区园岭五街1号､3号､5号园东花园裙楼33</t>
  </si>
  <si>
    <t>P44030405451</t>
  </si>
  <si>
    <t>深圳市香蜜南北药行有限公司</t>
  </si>
  <si>
    <t>深圳市福田区沙头街道新洲社区新洲南村63-1号</t>
  </si>
  <si>
    <t>P44030405452</t>
  </si>
  <si>
    <t>深圳市上梅林宝华药行</t>
  </si>
  <si>
    <t>深圳市福田区梅林街道上梅社区上梅林新村185号101</t>
  </si>
  <si>
    <t>P44030405574</t>
  </si>
  <si>
    <t>深圳市海王星辰健康药房连锁有限公司福田水围村健康药房</t>
  </si>
  <si>
    <t>广东省深圳市福田区福田街道水围社区水围村197栋101号店､102号店</t>
  </si>
  <si>
    <t>P44030405813</t>
  </si>
  <si>
    <t>深圳市立丰大药房有限公司沙尾分店</t>
  </si>
  <si>
    <t>深圳市福田区沙头街道沙尾社区沙尾西村197､198号101</t>
  </si>
  <si>
    <t>P44030405817</t>
  </si>
  <si>
    <t>深圳市海王星辰健康药房连锁有限公司福田皇御苑健康药房</t>
  </si>
  <si>
    <t>深圳市福田区福田街道口岸社区福田南路7号皇御苑4､5､6栋13号</t>
  </si>
  <si>
    <t>P44030405826</t>
  </si>
  <si>
    <t>深圳市大参林药业连锁有限公司福田金梅花园分店</t>
  </si>
  <si>
    <t>深圳市福田区梅林街道梅河社区梅林路金梅花园3栋101</t>
  </si>
  <si>
    <t>P44030405829</t>
  </si>
  <si>
    <t>深圳市布尾村南北药行有限公司</t>
  </si>
  <si>
    <t>深圳市福田区莲花街道梅富社区布尾村135号102</t>
  </si>
  <si>
    <t>P44030405871</t>
  </si>
  <si>
    <t>深圳市海王星辰健康药房连锁有限公司新洲绿景新苑健康药房</t>
  </si>
  <si>
    <t>深圳市福田区沙头街道新洲社区新洲七街44号绿景新苑新洲九街233号</t>
  </si>
  <si>
    <t>P44030405917</t>
  </si>
  <si>
    <t>深圳市世纪大药房有限公司沙尾分店</t>
  </si>
  <si>
    <t>深圳市福田区沙头街道沙尾社区沙尾西村25.26号101</t>
  </si>
  <si>
    <t>P44030406065</t>
  </si>
  <si>
    <t>深圳市海王星辰健康药房连锁有限公司福宁街健康药房</t>
  </si>
  <si>
    <t>深圳市福田区福田街道圩镇社区福宁街167号桐林公寓1层101</t>
  </si>
  <si>
    <t>P44030406066</t>
  </si>
  <si>
    <t>深圳市海王星辰健康药房连锁有限公司石厦花园健康药房</t>
  </si>
  <si>
    <t>深圳市福田区福保街道石厦社区石厦北二街02号石厦花园商铺04</t>
  </si>
  <si>
    <t>P44030406155</t>
  </si>
  <si>
    <t>深圳市海王星辰健康药房连锁有限公司福强路健康药房</t>
  </si>
  <si>
    <t>深圳市福田区福田街道海滨社区福强路1040号福星阁､福安阁福强路1040-6号</t>
  </si>
  <si>
    <t>P44030406203</t>
  </si>
  <si>
    <t>深圳市行健药店</t>
  </si>
  <si>
    <t>深圳市福田区华强北街道福强社区燕南路88号中泰燕南名庭A座､B座､C座､D座､E座燕南路88-7号</t>
  </si>
  <si>
    <t>P44030406218</t>
  </si>
  <si>
    <t>深圳市梅京南北药行有限公司</t>
  </si>
  <si>
    <t>深圳市福田区梅林街道梅京社区梅林路154号尚书苑126</t>
  </si>
  <si>
    <t>P44030406280</t>
  </si>
  <si>
    <t>深圳市海王星辰健康药房连锁有限公司花里林居健康药房</t>
  </si>
  <si>
    <t>深圳市福田区梅林街道翰岭社区梅东二路3号花里林居1栋02</t>
  </si>
  <si>
    <t>P44030406314</t>
  </si>
  <si>
    <t>深圳市海王星辰健康药房连锁有限公司岗厦新天地健康药房</t>
  </si>
  <si>
    <t>深圳市福田区福田街道岗厦社区深南大道1003号东方新天地广场119</t>
  </si>
  <si>
    <t>P44030406380</t>
  </si>
  <si>
    <t>深圳市海王星辰健康药房连锁有限公司福星路健康药房</t>
  </si>
  <si>
    <t>深圳市福田区福田街道福田社区福田村大门坊56号福星路62号</t>
  </si>
  <si>
    <t>P44030406444</t>
  </si>
  <si>
    <t>深圳市海王星辰健康药房连锁有限公司自由港湾健康药房</t>
  </si>
  <si>
    <t>深圳市福田区福保街道福保社区桂花路17号自由港湾公寓A栋102</t>
  </si>
  <si>
    <t>P44030406489</t>
  </si>
  <si>
    <t>深圳市海王星辰健康药房连锁有限公司莲花彩田村健康药房</t>
  </si>
  <si>
    <t>深圳市福田区莲花街道彩田社区莲花路1096号彩田村综合楼1029</t>
  </si>
  <si>
    <t>P44030406621</t>
  </si>
  <si>
    <t>深圳市海王星辰健康药房连锁有限公司城中雅苑健康药房</t>
  </si>
  <si>
    <t>深圳市福田区福田街道福安社区福华三路299号城中雅苑6栋104-2</t>
  </si>
  <si>
    <t>P44030406629</t>
  </si>
  <si>
    <t>深圳市海王星辰健康药房连锁有限公司福贸花园健康药房</t>
  </si>
  <si>
    <t>深圳市福田区梅林街道梅都社区中康路49号福贸花园1-3楼裙楼101､102､104､116之6</t>
  </si>
  <si>
    <t>P44030500456</t>
  </si>
  <si>
    <t>深圳市福田区福田街道福山社区福华三路与金田路交汇处卓越世纪中心3､4号裙楼1001-1008､1010-1011</t>
  </si>
  <si>
    <t>P44030500613</t>
  </si>
  <si>
    <t>深圳市海王星辰健康药房连锁有限公司登良路健康药房</t>
  </si>
  <si>
    <t>深圳市福田区园岭街道长城社区百花五路8号百花公寓1栋､2栋二单元百花公寓裙楼106B</t>
  </si>
  <si>
    <t>P44030600781</t>
  </si>
  <si>
    <t>深圳市海王星辰健康药房连锁有限公司同泰时代广场健康药房</t>
  </si>
  <si>
    <t>深圳市福田区沙头街道下沙社区下沙村一坊19号101</t>
  </si>
  <si>
    <t>P44030602861</t>
  </si>
  <si>
    <t>深圳市南北药行连锁有限公司香荔花园分店</t>
  </si>
  <si>
    <t>深圳市福田区香蜜湖街道农园社区丰田路11号香荔花园12､13栋裙楼135</t>
  </si>
  <si>
    <t>P44030602888</t>
  </si>
  <si>
    <t>深圳市宝华药行连锁有限公司梅山街分店</t>
  </si>
  <si>
    <t>深圳市福田区梅林街道梅京社区梅山街1号梅山苑一期7栋A045</t>
  </si>
  <si>
    <t>P44030605085</t>
  </si>
  <si>
    <t>深圳市南北药行连锁有限公司辛养分店</t>
  </si>
  <si>
    <t>深圳市福田区福田街道皇岗社区益田路2004号共和世家1栋碧云轩105</t>
  </si>
  <si>
    <t>P44030700751</t>
  </si>
  <si>
    <t>深圳市海王星辰健康药房连锁有限公司万科天誉健康药房</t>
  </si>
  <si>
    <t>深圳市福田区莲花街道福中社区深南大道2008号中国凤凰大厦2栋101</t>
  </si>
  <si>
    <t>P44030700821</t>
  </si>
  <si>
    <t>深圳市海王星辰健康药房连锁有限公司南联乐兴健康药房</t>
  </si>
  <si>
    <t>深圳市福田区华富街道新田社区彩田路3030号橄榄鹏苑B座一层091号､092号</t>
  </si>
  <si>
    <t>P44030700943</t>
  </si>
  <si>
    <t>深圳市海王星辰健康药房连锁有限公司福田宝莲大厦健康药房</t>
  </si>
  <si>
    <t>深圳市福田区莲花街道莲花北社区莲花路1116号莲花北宝莲大厦1栋01</t>
  </si>
  <si>
    <t>P44030701277</t>
  </si>
  <si>
    <t>深圳市百姓大药房连锁有限公司细靓分店</t>
  </si>
  <si>
    <t>深圳市福田区福保街道新港社区石厦街35号新新家园石厦街75号</t>
  </si>
  <si>
    <t>P44030701281</t>
  </si>
  <si>
    <t>深圳市百姓大药房连锁有限公司皇岗分店</t>
  </si>
  <si>
    <t>深圳市福田区福田街道皇岗村下围一村24号1楼</t>
  </si>
  <si>
    <t>P44030701629</t>
  </si>
  <si>
    <t>深圳市南北药行连锁有限公司梅山街分店</t>
  </si>
  <si>
    <t>深圳市福田区梅林街道梅林一村社区梅山街6号梅林一村67栋109</t>
  </si>
  <si>
    <t>P44030702157</t>
  </si>
  <si>
    <t>深圳市南北药行连锁有限公司百合分店</t>
  </si>
  <si>
    <t>深圳市福田区沙头街道新洲社区新洲七街44号绿景新苑新洲二街189号</t>
  </si>
  <si>
    <t>P44030702348</t>
  </si>
  <si>
    <t>深圳市瑞草堂大药房有限公司八卦岭分店</t>
  </si>
  <si>
    <t>深圳市福田区园岭街道上林社区八卦七街八卦岭宿舍区10栋八卦八街43号</t>
  </si>
  <si>
    <t>P44030702375</t>
  </si>
  <si>
    <t>深圳市瑞草堂大药房有限公司益田花园分店</t>
  </si>
  <si>
    <t>深圳市福田区福保街道福保社区菩提路216号益田花园二期27､28栋102</t>
  </si>
  <si>
    <t>P44030702384</t>
  </si>
  <si>
    <t>广东万春堂医药连锁有限公司莲花二分店</t>
  </si>
  <si>
    <t>深圳市福田区华富街道莲花二村社区红荔西路5002号莲花二村莲花楼105</t>
  </si>
  <si>
    <t>P44030704932</t>
  </si>
  <si>
    <t>深圳市南北药行连锁有限公司平南分店</t>
  </si>
  <si>
    <t>深圳市福田区沙头街道天安社区泰然四路92号泰然公寓泰然四路94号</t>
  </si>
  <si>
    <t>P44030705012</t>
  </si>
  <si>
    <t>深圳市宝华药行连锁有限公司都会分店</t>
  </si>
  <si>
    <t>深圳市福田区福保街道石厦社区石厦六街1-33､34</t>
  </si>
  <si>
    <t>P44030705040</t>
  </si>
  <si>
    <t>深圳市明华堂现代药房有限公司</t>
  </si>
  <si>
    <t>深圳市福田区福田街道福山社区彩田路2014号福源大厦彩田路2014-11号</t>
  </si>
  <si>
    <t>P44030705789</t>
  </si>
  <si>
    <t>深圳市好一生医药连锁有限公司</t>
  </si>
  <si>
    <t>深圳市福田区福田街道福华社区福星路172号果菜公司宿舍福景路6号</t>
  </si>
  <si>
    <t>P44030800928</t>
  </si>
  <si>
    <t>深圳市海王星辰健康药房连锁有限公司银华大厦健康药房</t>
  </si>
  <si>
    <t>深圳市福田区华富街道梅岗社区笋岗西路3004号银华大厦3002-3</t>
  </si>
  <si>
    <t>P44030900450</t>
  </si>
  <si>
    <t>国大药房龙华嘉逸花园分店</t>
  </si>
  <si>
    <t>广东省深圳市福田区香蜜湖街道侨香社区安托山九路1号侨香村1栋C座101华润万家首层1F05006</t>
  </si>
  <si>
    <t>P44030901708</t>
  </si>
  <si>
    <t>深圳市南北药行连锁有限公司黎光分店</t>
  </si>
  <si>
    <t>深圳市福田区莲花街道梅岭社区新闻路16号合正名园一期A､B栋新闻路26号-1</t>
  </si>
  <si>
    <t>P44030906047</t>
  </si>
  <si>
    <t>深圳市上药南北药行有限公司</t>
  </si>
  <si>
    <t>广东省深圳市福田区园岭街道鹏盛社区八卦一路39号鹏盛村5栋八卦一路15号</t>
  </si>
  <si>
    <t>P44031101695</t>
  </si>
  <si>
    <t>深圳市南北药行连锁有限公司翰岭花园分店</t>
  </si>
  <si>
    <t>深圳市福田区梅林街道翰岭社区梅东二路2号翰岭院13､15､16､17､18､19栋19栋2-31号</t>
  </si>
  <si>
    <t>P44031102145</t>
  </si>
  <si>
    <t>深圳市南北药行连锁有限公司泥围分店</t>
  </si>
  <si>
    <t>广东省深圳市福田区华富街道黄木岗社区华富村J栋J栋13</t>
  </si>
  <si>
    <t>光明区</t>
  </si>
  <si>
    <t>P44030400264</t>
  </si>
  <si>
    <t>国药控股深圳延风有限公司光明大药房</t>
  </si>
  <si>
    <t>深圳市光明区新湖街道荔湖社区光侨大道3487号第1栋103</t>
  </si>
  <si>
    <t>P44030401901</t>
  </si>
  <si>
    <t>深圳市南北药行连锁有限公司南北药行莲花北二分店</t>
  </si>
  <si>
    <t>深圳市光明区凤凰街道甲子塘社区凤凰英荟城4栋155</t>
  </si>
  <si>
    <t>P44030602852</t>
  </si>
  <si>
    <t>深圳市宝华药行连锁有限公司新城分店</t>
  </si>
  <si>
    <t>深圳市光明区光明街道东周社区光安路212号星河天地华邸2栋106A号商铺</t>
  </si>
  <si>
    <t>P44030602859</t>
  </si>
  <si>
    <t>深圳市南北药行连锁有限公司鸣鹿苑分店</t>
  </si>
  <si>
    <t>深圳市光明区玉塘街道长圳社区长松路166号安居鸣鹿苑北区1栋D座111</t>
  </si>
  <si>
    <t>P44030602955</t>
  </si>
  <si>
    <t>深圳市南北药行连锁有限公司公明上村分店</t>
  </si>
  <si>
    <t>深圳市光明区公明街道上村社区下辇旧村一排1栋101</t>
  </si>
  <si>
    <t>P44030604904</t>
  </si>
  <si>
    <t>深圳市航城竹角药店</t>
  </si>
  <si>
    <t>深圳市光明区公明街道西田社区展业一路39号C3</t>
  </si>
  <si>
    <t>P44030605203</t>
  </si>
  <si>
    <t>深圳市前城药店</t>
  </si>
  <si>
    <t>深圳市光明区玉塘街道玉塘社区侨凤路422号勤诚达正大城乐园23栋167</t>
  </si>
  <si>
    <t>P44030605527</t>
  </si>
  <si>
    <t>深圳市新二南北药行</t>
  </si>
  <si>
    <t>广东省深圳市光明区公明街道公明社区富利北路29号</t>
  </si>
  <si>
    <t>P44030606456</t>
  </si>
  <si>
    <t>深圳市智慧云健康大药房有限公司</t>
  </si>
  <si>
    <t>广东省深圳市光明区凤凰街道塘家社区凤兴路509号中海观园3栋103</t>
  </si>
  <si>
    <t>P44030701286</t>
  </si>
  <si>
    <t>深圳市百姓大药房连锁有限公司公明分店</t>
  </si>
  <si>
    <t>深圳市光明区公明街道公明社区长春中路98号长春花园2栋116-119</t>
  </si>
  <si>
    <t>P44030701873</t>
  </si>
  <si>
    <t>深圳市南北药行连锁有限公司公明安心堂分店</t>
  </si>
  <si>
    <t>深圳市光明区马田街道新庄社区新围旧村一排B1栋101</t>
  </si>
  <si>
    <t>P44030703648</t>
  </si>
  <si>
    <t>深圳市健华药业连锁有限公司禾坪岗分店</t>
  </si>
  <si>
    <t>深圳市光明区凤凰街道塘尾社区塘前路150号德丰豪庭A栋108</t>
  </si>
  <si>
    <t>P44030901072</t>
  </si>
  <si>
    <t>深圳市立丰大药房有限公司华联分店</t>
  </si>
  <si>
    <t>深圳市光明区玉塘街道玉塘社区长松路166号安居鸣鹿苑南区1栋D座109</t>
  </si>
  <si>
    <t>P44030901674</t>
  </si>
  <si>
    <t>深圳市南北药行连锁有限公司华韵分店</t>
  </si>
  <si>
    <t>深圳市光明区光明街道光明社区明政路369号中海寰宇时代5栋商业-117</t>
  </si>
  <si>
    <t>P44030904676</t>
  </si>
  <si>
    <t>深圳市南北药行连锁有限公司油富分店</t>
  </si>
  <si>
    <t>广东省深圳市光明区凤凰街道塘尾社区同惠路28号安居凤桐苑2栋商业楼2#103</t>
  </si>
  <si>
    <t>P44030905256</t>
  </si>
  <si>
    <t>深圳市观澜宏康药房</t>
  </si>
  <si>
    <t>深圳市光明区凤凰街道凤凰社区科林路98号时光境花园3栋125</t>
  </si>
  <si>
    <t>P44030905411</t>
  </si>
  <si>
    <t>深圳市立丰大药房有限公司上早二分店</t>
  </si>
  <si>
    <t>深圳市光明区新湖街道云谷社区圳园路222号2栋138､139</t>
  </si>
  <si>
    <t>P44031005629</t>
  </si>
  <si>
    <t>深圳市缇香药店</t>
  </si>
  <si>
    <t>深圳市宝安区航城街道钟屋社区领丽花园109</t>
  </si>
  <si>
    <t>P44031100520</t>
  </si>
  <si>
    <t>深圳市海王星辰健康药房连锁有限公司光明碧园健康药房</t>
  </si>
  <si>
    <t>深圳市光明新区光明街道碧眼新村西段商铺1-2号铺</t>
  </si>
  <si>
    <t>P44031100571</t>
  </si>
  <si>
    <t>深圳市海王星辰健康药房连锁有限公司长春健康药房</t>
  </si>
  <si>
    <t>深圳市光明区公明街道公明社区长春路宏汇阁1栋商场01-101､102</t>
  </si>
  <si>
    <t>P44031100591</t>
  </si>
  <si>
    <t>深圳市海王星辰健康药房连锁有限公司城佳科技园健康药房</t>
  </si>
  <si>
    <t>广东省深圳市光明区新湖街道办事处圳美社区城佳科技工业园393号201</t>
  </si>
  <si>
    <t>P44031100600</t>
  </si>
  <si>
    <t>深圳市海王星辰健康药房连锁有限公司公明建设路健康药房</t>
  </si>
  <si>
    <t>广东省深圳市光明区公明街道公明社区建设西路100号101-102</t>
  </si>
  <si>
    <t>P44031100666</t>
  </si>
  <si>
    <t>深圳市海王星辰健康药房连锁有限公司公明振明健康药房</t>
  </si>
  <si>
    <t>深圳市光明新区公明办事处龙盘花园一巷1栋101</t>
  </si>
  <si>
    <t>P44031100706</t>
  </si>
  <si>
    <t>深圳市海王星辰健康药房连锁有限公司传麒山健康药房</t>
  </si>
  <si>
    <t>深圳市光明区光明街道光明社区光源五路728传麒山6号楼104</t>
  </si>
  <si>
    <t>P44031100736</t>
  </si>
  <si>
    <t>深圳市海王星辰健康药房连锁有限公司光明人民医院健康药房</t>
  </si>
  <si>
    <t>广东省深圳市光明区马田街道将围社区公明医院旁1排4栋101</t>
  </si>
  <si>
    <t>P44031100739</t>
  </si>
  <si>
    <t>深圳市海王星辰健康药房连锁有限公司光明一号花园健康药房</t>
  </si>
  <si>
    <t>深圳市光明新区凤凰街道盛迪嘉光明壹号花园8栋半地下层71号</t>
  </si>
  <si>
    <t>P44031100741</t>
  </si>
  <si>
    <t>深圳市海王星辰健康药房连锁有限公司光明明安花园健康药房</t>
  </si>
  <si>
    <t>深圳市光明区光明街道光明社区华夏路38号明安花园7-9栋21号商铺､22号商铺､23号商铺､24号商铺</t>
  </si>
  <si>
    <t>P44031100752</t>
  </si>
  <si>
    <t>深圳市海王星辰健康药房连锁有限公司锦鸿花园健康药房</t>
  </si>
  <si>
    <t>深圳市光明新区马田街道将石社区南环路锦鸿花园5栋102</t>
  </si>
  <si>
    <t>P44031100775</t>
  </si>
  <si>
    <t>深圳市海王星辰健康药房连锁有限公司宏发嘉域健康药房</t>
  </si>
  <si>
    <t>深圳市光明区马田街道薯田埔社区宏发嘉域花园3栋139</t>
  </si>
  <si>
    <t>P44031100851</t>
  </si>
  <si>
    <t>深圳市海王星辰健康药房连锁有限公司峰荟时代健康药房</t>
  </si>
  <si>
    <t>深圳市光明区马田街道石家社区峰荟时代科技中心C座111,112</t>
  </si>
  <si>
    <t>P44031100874</t>
  </si>
  <si>
    <t>深圳市海王星辰健康药房连锁有限公司公明新围健康药房</t>
  </si>
  <si>
    <t>深圳市光明区马田街道新庄社区新围旧村一排B2栋三单元101</t>
  </si>
  <si>
    <t>P44031100875</t>
  </si>
  <si>
    <t>深圳市海王星辰健康药房连锁有限公司光明民生健康药房</t>
  </si>
  <si>
    <t>广东省深圳市光明区公明街道办事处公明社区民生路303号102</t>
  </si>
  <si>
    <t>P44031100891</t>
  </si>
  <si>
    <t>深圳市海王星辰健康药房连锁有限公司公明民联健康药房</t>
  </si>
  <si>
    <t>深圳市光明区公明街道宏发上域花园11#楼商铺A02､A03</t>
  </si>
  <si>
    <t>P44031100892</t>
  </si>
  <si>
    <t>深圳市海王星辰健康药房连锁有限公司光明新村健康药房</t>
  </si>
  <si>
    <t>深圳市光明区新湖街道楼村社区新村19巷1号101楼村新村19巷1-101</t>
  </si>
  <si>
    <t>P44031100970</t>
  </si>
  <si>
    <t>深圳市立丰大药房有限公司光明一分店</t>
  </si>
  <si>
    <t>深圳市光明新区马田街道薯田埔社区福南路25号</t>
  </si>
  <si>
    <t>P44031100972</t>
  </si>
  <si>
    <t>深圳市立丰大药房有限公司大围分店</t>
  </si>
  <si>
    <t>广东省深圳市光明区马田街道新庄社区延昌路57号102､103</t>
  </si>
  <si>
    <t>P44031100988</t>
  </si>
  <si>
    <t>深圳市立丰大药房有限公司上域分店</t>
  </si>
  <si>
    <t>深圳市光明新区公明街道宏发上域花园1#楼商铺120</t>
  </si>
  <si>
    <t>P44031101611</t>
  </si>
  <si>
    <t>深圳市南北药行连锁有限公司李松蓢分店</t>
  </si>
  <si>
    <t>深圳市光明区公明街道李松蓢社区西区83号101.102</t>
  </si>
  <si>
    <t>P44031101625</t>
  </si>
  <si>
    <t>深圳市南北药行连锁有限公司田寮分店</t>
  </si>
  <si>
    <t>深圳市光明区玉塘街道田寮社区龙新路六巷8号-101</t>
  </si>
  <si>
    <t>P44031101657</t>
  </si>
  <si>
    <t>深圳市南北药行连锁有限公司光明民安分店</t>
  </si>
  <si>
    <t>深圳市光明区光明街道光明社区光明农贸市场综合楼A11号</t>
  </si>
  <si>
    <t>P44031101667</t>
  </si>
  <si>
    <t>深圳市南北药行连锁有限公司薯田埔分店</t>
  </si>
  <si>
    <t>深圳市光明区马田街道薯田埔社区福前路57号102</t>
  </si>
  <si>
    <t>P44031101692</t>
  </si>
  <si>
    <t>深圳市南北药行连锁有限公司新湖分店</t>
  </si>
  <si>
    <t>深圳市光明区新湖街道楼村社区绘猫路48号</t>
  </si>
  <si>
    <t>P44031101698</t>
  </si>
  <si>
    <t>深圳市南北药行连锁有限公司合水口分店</t>
  </si>
  <si>
    <t>深圳市光明区光明街道光明社区春熙路23号宏发万悦山璟庭10栋一单元商铺11栋08</t>
  </si>
  <si>
    <t>P44031101723</t>
  </si>
  <si>
    <t>深圳市南北药行连锁有限公司圳美新村分店</t>
  </si>
  <si>
    <t>深圳市光明区新湖街道圳美社区圳美新村60号1层</t>
  </si>
  <si>
    <t>P44031101730</t>
  </si>
  <si>
    <t>深圳市南北药行连锁有限公司公明上屯分店</t>
  </si>
  <si>
    <t>深圳市光明区马田街道合水口社区上屯旧村149栋104</t>
  </si>
  <si>
    <t>P44031101734</t>
  </si>
  <si>
    <t>深圳市南北药行连锁有限公司甲子塘一分店</t>
  </si>
  <si>
    <t>深圳市光明区凤凰街道甲子塘社区新区南五巷11号101</t>
  </si>
  <si>
    <t>P44031101805</t>
  </si>
  <si>
    <t>深圳市南北药行连锁有限公司石围分店</t>
  </si>
  <si>
    <t>深圳市光明区马田街道石围社区石围旧村81栋101</t>
  </si>
  <si>
    <t>P44031101811</t>
  </si>
  <si>
    <t>深圳市南北药行连锁有限公司红花分店</t>
  </si>
  <si>
    <t>深圳市光明区公明街道公明社区红花路25小区1栋103</t>
  </si>
  <si>
    <t>P44031101837</t>
  </si>
  <si>
    <t>深圳市南北药行连锁有限公司沙田坑分店</t>
  </si>
  <si>
    <t>深圳市光明区凤凰街道塘尾社区沙田坑南一巷2号2-1</t>
  </si>
  <si>
    <t>P44031101854</t>
  </si>
  <si>
    <t>深圳市南北药行连锁有限公司峰荟花园分店</t>
  </si>
  <si>
    <t>深圳市光明区马田街道石家社区南环路9号峰荟花园1栋103</t>
  </si>
  <si>
    <t>P44031101863</t>
  </si>
  <si>
    <t>深圳市南北药行连锁有限公司西田分店</t>
  </si>
  <si>
    <t>深圳市光明区公明街道西田社区新村六巷1栋101</t>
  </si>
  <si>
    <t>P44031101869</t>
  </si>
  <si>
    <t>深圳市南北药行连锁有限公司长圳二分店</t>
  </si>
  <si>
    <t>深圳市光明区玉塘街道长圳社区东十巷2号101</t>
  </si>
  <si>
    <t>P44031101871</t>
  </si>
  <si>
    <t>深圳市南北药行连锁有限公司长圳分店</t>
  </si>
  <si>
    <t>深圳市光明区光明街道光明社区华夏路38-32号</t>
  </si>
  <si>
    <t>P44031101876</t>
  </si>
  <si>
    <t>深圳市南北药行连锁有限公司南北药行民生分店</t>
  </si>
  <si>
    <t>深圳市光明区公明街道公明社区民生路257号101</t>
  </si>
  <si>
    <t>P44031101909</t>
  </si>
  <si>
    <t>深圳市南北药行连锁有限公司文明分店</t>
  </si>
  <si>
    <t>深圳市光明区玉塘街道田寮社区新村一栋2200134号102</t>
  </si>
  <si>
    <t>P44031102198</t>
  </si>
  <si>
    <t>深圳市宝华药行连锁有限公司民安路分店</t>
  </si>
  <si>
    <t>广东省深圳市光明区公明街道公明社区明安街39号105</t>
  </si>
  <si>
    <t>P44031102318</t>
  </si>
  <si>
    <t>深圳市瑞草堂大药房有限公司公明田寮二分店</t>
  </si>
  <si>
    <t>深圳市光明区玉塘街道田寮社区田富路26号C座暖居公寓101</t>
  </si>
  <si>
    <t>P44031102340</t>
  </si>
  <si>
    <t>深圳市瑞草堂大药房有限公司中粮分店</t>
  </si>
  <si>
    <t>深圳市光明区马田街道合水口社区中粮云景花园南区3栋142</t>
  </si>
  <si>
    <t>P44031102598</t>
  </si>
  <si>
    <t>深圳市宝立康医药有限公司</t>
  </si>
  <si>
    <t>深圳市光明区马田街道马山头社区第一工业区6号A栋603</t>
  </si>
  <si>
    <t>P44031102601</t>
  </si>
  <si>
    <t>深圳市健华药业连锁有限公司公明长圳分店</t>
  </si>
  <si>
    <t>深圳市光明新区公明办事处长圳社区长圳路92号101</t>
  </si>
  <si>
    <t>P44031103208</t>
  </si>
  <si>
    <t>深圳市国药大药房有限公司</t>
  </si>
  <si>
    <t>深圳市光明区公明街道下村社区解放路9号101</t>
  </si>
  <si>
    <t>P44031103210</t>
  </si>
  <si>
    <t>深圳市南北药行连锁有限公司根竹园分店</t>
  </si>
  <si>
    <t>深圳市光明区马田街道根竹园社区一巷十号A栋103</t>
  </si>
  <si>
    <t>P44031103541</t>
  </si>
  <si>
    <t>深圳市南北药行连锁有限公司永康分店</t>
  </si>
  <si>
    <t>深圳市光明区公明街道上村社区永康路3号104</t>
  </si>
  <si>
    <t>P44031103542</t>
  </si>
  <si>
    <t>深圳市南北药行连锁有限公司楼村花园分店</t>
  </si>
  <si>
    <t>深圳市光明区新湖街道楼村社区楼村花园一期五栋负A121</t>
  </si>
  <si>
    <t>P44031103554</t>
  </si>
  <si>
    <t>深圳市海王星辰健康药房连锁有限公司公明下村健康药房</t>
  </si>
  <si>
    <t>深圳市光明区公明街道下村社区下村路58号101</t>
  </si>
  <si>
    <t>P44031103555</t>
  </si>
  <si>
    <t>深圳市海王星辰健康药房连锁有限公司宏发美域健康药房</t>
  </si>
  <si>
    <t>深圳市光明区马田街道南庄社区宏发美域花园10栋C11</t>
  </si>
  <si>
    <t>P44031103556</t>
  </si>
  <si>
    <t>深圳市海王星辰健康药房连锁有限公司中央山花园健康药房</t>
  </si>
  <si>
    <t>深圳市光明区公明街道公明社区振明路55号福盈中央山花园北区2栋B座C17</t>
  </si>
  <si>
    <t>P44031103607</t>
  </si>
  <si>
    <t>海王星辰光明新地中央</t>
  </si>
  <si>
    <t>深圳市光明区光明街道光明社区新地中央办公楼01-026</t>
  </si>
  <si>
    <t>P44031103608</t>
  </si>
  <si>
    <t>深圳市海王星辰健康药房连锁有限公司光明塘前路健康药房</t>
  </si>
  <si>
    <t>深圳市光明区凤凰街道塘尾社区塘前路113号明知花苑2栋102</t>
  </si>
  <si>
    <t>P44031103692</t>
  </si>
  <si>
    <t>深圳市立丰大药房有限公司白花分店</t>
  </si>
  <si>
    <t>深圳市光明区光明街道白花社区民鑫商贸大厦3栋133</t>
  </si>
  <si>
    <t>P44031103703</t>
  </si>
  <si>
    <t>深圳市海王星辰健康药房连锁有限公司光明张屋新村健康药房</t>
  </si>
  <si>
    <t>深圳市光明区凤凰街道塘家社区张屋新村十七巷4号101</t>
  </si>
  <si>
    <t>P44031103813</t>
  </si>
  <si>
    <t>深圳市利华药店</t>
  </si>
  <si>
    <t>广东省深圳市新湖街道楼村社区新村8巷6号101</t>
  </si>
  <si>
    <t>P44031103827</t>
  </si>
  <si>
    <t>深圳市海王星辰健康药房连锁有限公司光明玉泉西路健康药房</t>
  </si>
  <si>
    <t>深圳市光明区玉塘街道玉律社区玉泉西路16号101</t>
  </si>
  <si>
    <t>P44031103829</t>
  </si>
  <si>
    <t>深圳市海王星辰健康药房连锁有限公司光明天汇时代健康药房</t>
  </si>
  <si>
    <t>深圳市光明区马田街道合水口社区长宁路36号天汇时代花园一期6A156-157</t>
  </si>
  <si>
    <t>P44031103831</t>
  </si>
  <si>
    <t>深圳市海王星辰健康药房连锁有限公司公明二排新村健康药房</t>
  </si>
  <si>
    <t>深圳市光明区公明街道下村社区二排新村27号101</t>
  </si>
  <si>
    <t>P44031103833</t>
  </si>
  <si>
    <t>深圳市海王星辰健康药房连锁有限公司光明建设西路健康药房</t>
  </si>
  <si>
    <t>深圳市光明区马田街道合水口社区建设西路南四巷4号101</t>
  </si>
  <si>
    <t>P44031103835</t>
  </si>
  <si>
    <t>深圳市海王星辰健康药房连锁有限公司光明石围健康药房</t>
  </si>
  <si>
    <t>广东省深圳市光明区马田街道办事处新庄社区石围第二工业区14栋101</t>
  </si>
  <si>
    <t>P44031103836</t>
  </si>
  <si>
    <t>深圳市海王星辰健康药房连锁有限公司光明高正花园健康药房</t>
  </si>
  <si>
    <t>深圳市光明区光明街道光明社区河心南路高正花园旁1栋101</t>
  </si>
  <si>
    <t>P44031103885</t>
  </si>
  <si>
    <t>深圳市海王星辰健康药房连锁有限公司光明新湖楼村健康药房</t>
  </si>
  <si>
    <t>深圳市光明区新湖街道楼村社区绘猫路139号101</t>
  </si>
  <si>
    <t>P44031103890</t>
  </si>
  <si>
    <t>深圳市海王星辰健康药房连锁有限公司公明民生路健康药房</t>
  </si>
  <si>
    <t>深圳市光明区公明街道公明社区民生路435号101</t>
  </si>
  <si>
    <t>P44031103891</t>
  </si>
  <si>
    <t>深圳市海王星辰健康药房连锁有限公司光明马山头健康药房</t>
  </si>
  <si>
    <t>深圳市光明区马田街道马山头社区马山头路46号</t>
  </si>
  <si>
    <t>P44031103892</t>
  </si>
  <si>
    <t>深圳市海王星辰健康药房连锁有限公司光明福南路健康药房</t>
  </si>
  <si>
    <t>深圳市光明区马田街道薯田埔社区福南路58号102</t>
  </si>
  <si>
    <t>P44031103908</t>
  </si>
  <si>
    <t>深圳市立丰大药房有限公司公明分店</t>
  </si>
  <si>
    <t>深圳市光明区公明街道公明社区汇食街7号101</t>
  </si>
  <si>
    <t>P44031103912</t>
  </si>
  <si>
    <t>深圳市南北药行连锁有限公司雍景城分店</t>
  </si>
  <si>
    <t>深圳市光明区马田街道薯田埔社区松白路5148号104</t>
  </si>
  <si>
    <t>P44031103947</t>
  </si>
  <si>
    <t>深圳市佳信药店</t>
  </si>
  <si>
    <t>深圳市光明区田寮社区警民路38号105</t>
  </si>
  <si>
    <t>P44031103948</t>
  </si>
  <si>
    <t>深圳市信邦药店</t>
  </si>
  <si>
    <t>深圳市光明区田寮社区环田路42号103</t>
  </si>
  <si>
    <t>P44031103954</t>
  </si>
  <si>
    <t>深圳市南北药行连锁有限公司光明龙光分店</t>
  </si>
  <si>
    <t>深圳市光明区凤凰街道东坑社区龙光玖龙台1栋A座1栋021房</t>
  </si>
  <si>
    <t>P44031104030</t>
  </si>
  <si>
    <t>深圳市宝芝灵医药有限公司</t>
  </si>
  <si>
    <t>广东省深圳市光明区马田街道薯田埔社区光育路117号(安居瑾华庭)1栋105</t>
  </si>
  <si>
    <t>P44031104031</t>
  </si>
  <si>
    <t>深圳市南北药行连锁有限公司新围花园分店</t>
  </si>
  <si>
    <t>深圳市光明区光明街道光明社区华夏路42-45号</t>
  </si>
  <si>
    <t>P44031104033</t>
  </si>
  <si>
    <t>深圳市南北药行连锁有限公司李松蓢一分店</t>
  </si>
  <si>
    <t>深圳市光明区公明街道李松蓢社区东区59号-1</t>
  </si>
  <si>
    <t>P44031104091</t>
  </si>
  <si>
    <t>深圳市好康药房</t>
  </si>
  <si>
    <t>深圳市光明区公明街道李松蓢社区东区60号102</t>
  </si>
  <si>
    <t>P44031104145</t>
  </si>
  <si>
    <t>深圳市南北药行连锁有限公司南庄分店</t>
  </si>
  <si>
    <t>深圳市光明区马田街道新庄社区南庄田园路2号102</t>
  </si>
  <si>
    <t>P44031104182</t>
  </si>
  <si>
    <t>深圳市御药堂药店</t>
  </si>
  <si>
    <t>深圳市光明区马田街道禾湾社区长宁路21号天汇时代花园二期3栋A座3A-02</t>
  </si>
  <si>
    <t>P44031104456</t>
  </si>
  <si>
    <t>深圳市海王星辰健康药房连锁有限公司光明环田路健康药房</t>
  </si>
  <si>
    <t>深圳市光明区玉塘街道田寮社区环田路12号106</t>
  </si>
  <si>
    <t>P44031104475</t>
  </si>
  <si>
    <t>深圳市田园药店</t>
  </si>
  <si>
    <t>深圳市光明区马田街道南庄社区后底山二路12号3栋103</t>
  </si>
  <si>
    <t>P44031104495</t>
  </si>
  <si>
    <t>深圳市南北药行连锁有限公司长升分店</t>
  </si>
  <si>
    <t>深圳市光明区玉塘街道长圳社区长升路42号2栋102</t>
  </si>
  <si>
    <t>P44031104562</t>
  </si>
  <si>
    <t>深圳市长圳药店</t>
  </si>
  <si>
    <t>广东省深圳市光明区玉塘街道玉塘社区长升路42号7栋A座109</t>
  </si>
  <si>
    <t>P44031104666</t>
  </si>
  <si>
    <t>深圳市南北药行连锁有限公司马田分店</t>
  </si>
  <si>
    <t>深圳市光明区马田街道合水口社区合水口新村西区一排1栋101-102</t>
  </si>
  <si>
    <t>P44031104668</t>
  </si>
  <si>
    <t>深圳市南北药行连锁有限公司高正分店</t>
  </si>
  <si>
    <t>广东省深圳市光明区凤凰街道东坑社区龙光玖龙台7栋B座商业01层-12</t>
  </si>
  <si>
    <t>P44031104707</t>
  </si>
  <si>
    <t>深圳市立丰大药房有限公司中粮云景分店</t>
  </si>
  <si>
    <t>广东省深圳市光明区马田街道禾湾社区松白路4919号中粮云景广场3栋107､108</t>
  </si>
  <si>
    <t>P44031104767</t>
  </si>
  <si>
    <t>深圳市光明区公明街道李松蓢社区西区128号101</t>
  </si>
  <si>
    <t>P44031104902</t>
  </si>
  <si>
    <t>深圳市海王星辰健康药房连锁有限公司光明和润家园健康药房</t>
  </si>
  <si>
    <t>深圳市光明区光明街道光明社区牛山路1008号和润家园8栋1栋105</t>
  </si>
  <si>
    <t>P44031104906</t>
  </si>
  <si>
    <t>深圳市南北药行连锁有限公司横岭新村分店</t>
  </si>
  <si>
    <t>深圳市光明区马田街道合水口社区合水口新村五巷11号101</t>
  </si>
  <si>
    <t>P44031104907</t>
  </si>
  <si>
    <t>深圳市南北药行连锁有限公司凤凰分店</t>
  </si>
  <si>
    <t>深圳市光明区凤凰街道塘尾社区塘尾路16号103.104</t>
  </si>
  <si>
    <t>P44031105048</t>
  </si>
  <si>
    <t>国药控股广州有限公司深圳光明凤新路大药房</t>
  </si>
  <si>
    <t>深圳市光明区新湖街道圳美社区凤新路135号103</t>
  </si>
  <si>
    <t>P44031105113</t>
  </si>
  <si>
    <t>深圳市海王星辰健康药房连锁有限公司光明龙光玖龙台健康药房</t>
  </si>
  <si>
    <t>深圳市光明区凤凰街道东坑社区龙光玖龙台6栋B座B1-28</t>
  </si>
  <si>
    <t>P44031105136</t>
  </si>
  <si>
    <t>深圳市南北药行连锁有限公司星河天地分店</t>
  </si>
  <si>
    <t>深圳市光明区光明街道东周社区东周一街105号星河天地花园一期A座星河36号商铺</t>
  </si>
  <si>
    <t>P44031105325</t>
  </si>
  <si>
    <t>深圳市白花南北药行</t>
  </si>
  <si>
    <t>深圳市光明区光明街道白花社区光明白花路350号民鑫商贸大厦2栋G单元127</t>
  </si>
  <si>
    <t>P44031105326</t>
  </si>
  <si>
    <t>深圳市高瞻药店</t>
  </si>
  <si>
    <t>广东省深圳市光明区新湖街道新羌社区新陂头农贸市场108号106</t>
  </si>
  <si>
    <t>P44031105446</t>
  </si>
  <si>
    <t>深圳市九里南北药行有限公司</t>
  </si>
  <si>
    <t>广东省深圳市光明区马田街道薯田埔社区九里润街2栋137､138</t>
  </si>
  <si>
    <t>P44031105450</t>
  </si>
  <si>
    <t>深圳市洪福堂南北药行有限公司</t>
  </si>
  <si>
    <t>广东省深圳市光明区凤凰街道东坑社区光明乐府万达商场2002</t>
  </si>
  <si>
    <t>P44031105470</t>
  </si>
  <si>
    <t>深圳市马田福南药店</t>
  </si>
  <si>
    <t>深圳市光明区马田街道薯田埔社区福南路27号101</t>
  </si>
  <si>
    <t>P44031105532</t>
  </si>
  <si>
    <t>深圳市天汇城南北药行有限公司</t>
  </si>
  <si>
    <t>深圳市光明区马田街道禾湾社区长宁路21号天汇时代花园二期2栋D2D-48</t>
  </si>
  <si>
    <t>P44031105647</t>
  </si>
  <si>
    <t>深圳市仁安大药房有限公司融域名城店</t>
  </si>
  <si>
    <t>深圳市光明区凤凰街道塘家社区融域名城11栋商铺53</t>
  </si>
  <si>
    <t>P44031105776</t>
  </si>
  <si>
    <t>深圳市和润南北药行有限公司</t>
  </si>
  <si>
    <t>深圳市光明区光明街道光明社区牛山路1008号和润家园1栋101</t>
  </si>
  <si>
    <t>P44031105780</t>
  </si>
  <si>
    <t>深圳市柏溪南北药行有限公司</t>
  </si>
  <si>
    <t>深圳市光明区马田街道合水口社区柏溪路北10栋101</t>
  </si>
  <si>
    <t>P44031105821</t>
  </si>
  <si>
    <t>深圳市海王星辰健康药房连锁有限公司公明水贝路健康药房</t>
  </si>
  <si>
    <t>深圳市光明区公明街道上村社区水贝路18号101</t>
  </si>
  <si>
    <t>P44031105827</t>
  </si>
  <si>
    <t>深圳市木棉花大药房</t>
  </si>
  <si>
    <t>深圳市光明区光明街道光明社区光源五路7286号楼102</t>
  </si>
  <si>
    <t>P44031105849</t>
  </si>
  <si>
    <t>深圳市天和健药店</t>
  </si>
  <si>
    <t>深圳市光明区凤凰街道东坑社区龙光玖龙台2栋A座2栋072</t>
  </si>
  <si>
    <t>P44031105862</t>
  </si>
  <si>
    <t>深圳市云景同心源药店</t>
  </si>
  <si>
    <t>深圳市光明区马田街道合水口社区中粮云景花园南区3栋159､160</t>
  </si>
  <si>
    <t>P44031105867</t>
  </si>
  <si>
    <t>深圳市吉祥南北药行有限公司</t>
  </si>
  <si>
    <t>深圳市光明区马田街道禾湾社区中粮云景广场第3栋105</t>
  </si>
  <si>
    <t>P44031106004</t>
  </si>
  <si>
    <t>深圳市福盈南北药行有限公司</t>
  </si>
  <si>
    <t>深圳市光明区公明街道公明社区振明路55号福盈中央山花园北区2栋B座C18</t>
  </si>
  <si>
    <t>P44031106025</t>
  </si>
  <si>
    <t>深圳市延寿康大药房</t>
  </si>
  <si>
    <t>深圳市光明区凤凰街道塘家社区建科路19号科裕新村7栋128</t>
  </si>
  <si>
    <t>P44031106104</t>
  </si>
  <si>
    <t>深圳市圳美康凤药房</t>
  </si>
  <si>
    <t>深圳市光明区新湖街道圳美社区光姜路499号</t>
  </si>
  <si>
    <t>P44031106140</t>
  </si>
  <si>
    <t>深圳市洸明南北药行有限公司</t>
  </si>
  <si>
    <t>深圳市光明区光明街道光明社区华裕路36号光明新村小区6栋商铺028号</t>
  </si>
  <si>
    <t>P44031106160</t>
  </si>
  <si>
    <t>深圳市海王星辰健康药房连锁有限公司光明正大城健康药房</t>
  </si>
  <si>
    <t>深圳市光明区玉塘街道长圳社区长升路209号勤诚达正大城悦园10栋107</t>
  </si>
  <si>
    <t>P44031106200</t>
  </si>
  <si>
    <t>深圳市河心药店</t>
  </si>
  <si>
    <t>深圳市光明区光明街道光明社区河心南路高正花园高正苑一栋103号</t>
  </si>
  <si>
    <t>P44031106288</t>
  </si>
  <si>
    <t>深圳市英荟城菜篮子药店(个人独资)</t>
  </si>
  <si>
    <t>深圳市光明区凤凰街道甲子塘社区塘家路99号凤凰英荟城3栋B座107</t>
  </si>
  <si>
    <t>P44031106289</t>
  </si>
  <si>
    <t>深圳市海王星辰健康药房连锁有限公司光明圳美健康药房</t>
  </si>
  <si>
    <t>深圳市光明区新湖街道圳美社区圳美旧围一区213-6号､213-7号</t>
  </si>
  <si>
    <t>P44031106306</t>
  </si>
  <si>
    <t>深圳市万顺大药房</t>
  </si>
  <si>
    <t>深圳市光明区玉塘街道玉律社区三区202-203号109</t>
  </si>
  <si>
    <t>P44031106362</t>
  </si>
  <si>
    <t>深圳市润生药店</t>
  </si>
  <si>
    <t>广东省深圳市光明区公明街道公明社区康乐路88-98号康乐路之96号</t>
  </si>
  <si>
    <t>P44031106385</t>
  </si>
  <si>
    <t>深圳市海王星辰健康药房连锁有限公司融御花园健康药房</t>
  </si>
  <si>
    <t>深圳市光明区凤凰街道东坑社区科能路58号金融街华发融御花园1A栋商铺1-20</t>
  </si>
  <si>
    <t>P44031106389</t>
  </si>
  <si>
    <t>深圳市海王星辰健康药房连锁有限公司光明星湖路健康药房</t>
  </si>
  <si>
    <t>深圳市光明区玉塘街道红星社区星湖路36号A103</t>
  </si>
  <si>
    <t>P44031106485</t>
  </si>
  <si>
    <t>深圳市光明丰景园药房（个人独资）</t>
  </si>
  <si>
    <t>深圳市光明区光明街道白花社区齐山路510号汇先丰景园3栋26</t>
  </si>
  <si>
    <t>P44031106503</t>
  </si>
  <si>
    <t>深圳市海王星辰健康药房连锁有限公司中海寰宇时代健康药房</t>
  </si>
  <si>
    <t>深圳市光明区光明街道光明社区明政路369号中海寰宇时代4栋商业-119-120</t>
  </si>
  <si>
    <t>龙岗区</t>
  </si>
  <si>
    <t>P44030300478</t>
  </si>
  <si>
    <t>深圳市龙岗区南湾街道樟树布社区樟富北路1号3号､4号</t>
  </si>
  <si>
    <t>P44030301690</t>
  </si>
  <si>
    <t>深圳市南北药行连锁有限公司红岗路分店</t>
  </si>
  <si>
    <t>深圳市龙岗区坂田街道岗头社区稼先路1998号华创云轩1S19</t>
  </si>
  <si>
    <t>P44030302385</t>
  </si>
  <si>
    <t>深圳市瑞草堂大药房有限公司长吉分店</t>
  </si>
  <si>
    <t>深圳市龙岗区布吉街道南三社区新三村西区二十巷10号101</t>
  </si>
  <si>
    <t>P44030402533</t>
  </si>
  <si>
    <t>深圳市仁南大药房连锁有限责任公司广福分店</t>
  </si>
  <si>
    <t>深圳市龙岗区园山街道安良社区沙荷路76号D栋102</t>
  </si>
  <si>
    <t>P44030500114</t>
  </si>
  <si>
    <t>深圳市万泽医药连锁有限公司世纪华厦药店</t>
  </si>
  <si>
    <t>深圳市龙岗区布吉街道文景社区吉政路世纪华厦109E</t>
  </si>
  <si>
    <t>P44030500381</t>
  </si>
  <si>
    <t>深圳市龙岗区坂田街道万科城社区坂雪岗大道万科城丁香公寓S127</t>
  </si>
  <si>
    <t>P44030500634</t>
  </si>
  <si>
    <t>深圳市海王星辰健康药房连锁有限公司蛇口沃尔玛健康药房</t>
  </si>
  <si>
    <t>广东省深圳市龙岗区宝龙街道宝龙社区宝沙一路55号金地名峰花园8栋A026</t>
  </si>
  <si>
    <t>P44030500759</t>
  </si>
  <si>
    <t>深圳市海王星辰健康药房连锁有限公司龙城金地花园健康药房</t>
  </si>
  <si>
    <t>深圳市龙岗区龙岗街道南联社区龙城大道31号金地花园2期A座114-118</t>
  </si>
  <si>
    <t>P44030503590</t>
  </si>
  <si>
    <t>深圳市海王星辰健康药房连锁有限公司南山田厦健康药房</t>
  </si>
  <si>
    <t>深圳市龙岗区龙城街道黄阁坑社区沙田围三街20号颐安智富大厦L129</t>
  </si>
  <si>
    <t>P44030503626</t>
  </si>
  <si>
    <t>深圳市南北药行连锁有限公司金御分店</t>
  </si>
  <si>
    <t>深圳市龙岗区平湖街道新南社区守珍街36号佳兆业金御雅园商铺A栋SP01-B1-01</t>
  </si>
  <si>
    <t>P44030601814</t>
  </si>
  <si>
    <t>深圳市南北药行连锁有限公司布吉路分店</t>
  </si>
  <si>
    <t>深圳市龙岗区布吉街道布吉圩社区布吉路92号A</t>
  </si>
  <si>
    <t>P44030602246</t>
  </si>
  <si>
    <t>深圳市健一生医药连锁有限公司</t>
  </si>
  <si>
    <t>深圳市龙岗区宝龙街道宝龙社区宝龙三路16号宝龙专精特新产业园4栋101</t>
  </si>
  <si>
    <t>P44030602778</t>
  </si>
  <si>
    <t>深圳市南北药行连锁有限公司南北药行福海分店</t>
  </si>
  <si>
    <t>深圳市龙岗区宝龙街道龙新社区深汕路(龙岗段)219号中信龙盛广场2栋商铺105</t>
  </si>
  <si>
    <t>P44030602866</t>
  </si>
  <si>
    <t>深圳市南北药行连锁有限公司坂田分店</t>
  </si>
  <si>
    <t>深圳市龙岗区坂田街道五和社区新安路1号125</t>
  </si>
  <si>
    <t>P44030602938</t>
  </si>
  <si>
    <t>深圳市南北药行连锁有限公司天誉花园分店</t>
  </si>
  <si>
    <t>深圳市龙岗区龙城街道万科天誉花园二期5栋1100号铺</t>
  </si>
  <si>
    <t>P44030603665</t>
  </si>
  <si>
    <t>深圳市南北药行连锁有限公司草围分店</t>
  </si>
  <si>
    <t>深圳市龙岗区坂田街道岗头社区秋港花园A区A4栋一层01号铺</t>
  </si>
  <si>
    <t>P44030604387</t>
  </si>
  <si>
    <t>深圳市健华药业连锁有限公司南昌分店</t>
  </si>
  <si>
    <t>广东省深圳市龙岗区平湖街道禾花社区平湖福星路24号平湖福星路24-1</t>
  </si>
  <si>
    <t>P44030604600</t>
  </si>
  <si>
    <t>深圳市广安利健康药房有限公司南湾黄金豪庭分店</t>
  </si>
  <si>
    <t>深圳市龙岗区南湾街道南岭村社区黄金南路95号黄金豪庭7栋A45</t>
  </si>
  <si>
    <t>P44030700007</t>
  </si>
  <si>
    <t>深圳市俊龙医药连锁有限公司宏康分店</t>
  </si>
  <si>
    <t>深圳市龙岗区坂田街道坂田社区竹园街15-19号103</t>
  </si>
  <si>
    <t>P44030700069</t>
  </si>
  <si>
    <t>深圳市龙岗区坂田街道杨美社区长坑区三巷16号一楼104</t>
  </si>
  <si>
    <t>P44030700094</t>
  </si>
  <si>
    <t>深圳市龙岗区龙城街道新联社区军田六巷3号一楼</t>
  </si>
  <si>
    <t>P44030700122</t>
  </si>
  <si>
    <t>深圳市万泽医药连锁有限公司承翰陶源药店</t>
  </si>
  <si>
    <t>深圳市龙岗区龙岗街道承翰陶源花园1栋E座163</t>
  </si>
  <si>
    <t>P44030700145</t>
  </si>
  <si>
    <t>深圳市万泽医药连锁有限公司悦峰药店</t>
  </si>
  <si>
    <t>深圳市龙岗区坂田街道佳兆业悦峰花园6栋半地下104､105</t>
  </si>
  <si>
    <t>P44030700159</t>
  </si>
  <si>
    <t>深圳市万泽医药连锁有限公司金山药店</t>
  </si>
  <si>
    <t>深圳市龙岗区布吉街道罗岗社区荔山御园D区1栋A座AS108</t>
  </si>
  <si>
    <t>P44030700281</t>
  </si>
  <si>
    <t>深圳市桐济堂医药有限公司横岗松柏分店</t>
  </si>
  <si>
    <t>广东省深圳市龙岗区横岗街道松柏社区松柏路99号101</t>
  </si>
  <si>
    <t>P44030700286</t>
  </si>
  <si>
    <t>深圳市桐济堂医药有限公司玫瑰郡分店</t>
  </si>
  <si>
    <t>广东省深圳市龙岗区龙城街道华业玫瑰郡3号楼商铺136</t>
  </si>
  <si>
    <t>P44030700294</t>
  </si>
  <si>
    <t>深圳市桐济堂医药有限公司紫悦龙庭分店</t>
  </si>
  <si>
    <t>深圳市龙岗区龙城街道回龙埔社区全盛紫悦龙庭1栋C座002</t>
  </si>
  <si>
    <t>P44030700298</t>
  </si>
  <si>
    <t>深圳市海王星辰健康药房连锁有限公司乐兴健康药房</t>
  </si>
  <si>
    <t>深圳市龙岗区坪地街道坪地社区湖田路51号103-1</t>
  </si>
  <si>
    <t>P44030700299</t>
  </si>
  <si>
    <t>深圳市海王星辰健康药房连锁有限公司阳光花园健康药房</t>
  </si>
  <si>
    <t>深圳市龙岗区布吉街道布吉一村阳光花园18栋首层106-107商铺</t>
  </si>
  <si>
    <t>P44030700305</t>
  </si>
  <si>
    <t>深圳市玉蚨堂大药房有限公司城市广场分店</t>
  </si>
  <si>
    <t>深圳市龙岗区坂田街道象角塘社区佳兆业中央广场一期1栋3号楼102(S042)､103(S043)</t>
  </si>
  <si>
    <t>P44030700307</t>
  </si>
  <si>
    <t>深圳市玉蚨堂大药房有限公司樟树布分店</t>
  </si>
  <si>
    <t>广东省深圳市龙岗区南湾街道樟树布社区樟富北路43号一楼</t>
  </si>
  <si>
    <t>P44030700308</t>
  </si>
  <si>
    <t>深圳市玉蚨堂大药房有限公司健康花城分店</t>
  </si>
  <si>
    <t>深圳市龙岗区南湾街道布澜路7号宇宏健康花城商业UUCITY(深圳布吉店)东兴街75号</t>
  </si>
  <si>
    <t>P44030700309</t>
  </si>
  <si>
    <t>深圳市玉蚨堂大药房有限公司西环路分店</t>
  </si>
  <si>
    <t>深圳市龙岗区吉华街道水径社区大靓村十七巷2号101</t>
  </si>
  <si>
    <t>P44030700310</t>
  </si>
  <si>
    <t>深圳市玉蚨堂大药房有限公司白鸽笼分店</t>
  </si>
  <si>
    <t>广东省深圳市龙岗区布吉街道白鸽笼京南工业区5号厂房102</t>
  </si>
  <si>
    <t>P44030700313</t>
  </si>
  <si>
    <t>深圳市玉蚨堂大药房有限公司大芬分店</t>
  </si>
  <si>
    <t>广东省深圳市龙岗区布吉街道大芬社区老围东十四巷1号1楼101</t>
  </si>
  <si>
    <t>P44030700314</t>
  </si>
  <si>
    <t>深圳市玉蚨堂大药房有限公司蝴蝶堡分店</t>
  </si>
  <si>
    <t>广东省深圳市龙岗区布吉街道康达尔蝴蝶堡2栋商铺13-14</t>
  </si>
  <si>
    <t>P44030700315</t>
  </si>
  <si>
    <t>深圳市玉蚨堂大药房有限公司康达尔分店</t>
  </si>
  <si>
    <t>深圳市龙岗区布吉街道罗岗社区信义假日名城荔山公馆3号楼一单元3-S113</t>
  </si>
  <si>
    <t>P44030700316</t>
  </si>
  <si>
    <t>深圳市玉蚨堂大药房有限公司麓城分店</t>
  </si>
  <si>
    <t>深圳市龙岗区吉华街道水径社区万科麓城金域上郡花园8栋106､107号商铺</t>
  </si>
  <si>
    <t>P44030700317</t>
  </si>
  <si>
    <t>深圳市玉蚨堂大药房有限公司沙湾分店</t>
  </si>
  <si>
    <t>深圳市龙岗区南湾街道樟树布社区樟富北路21号</t>
  </si>
  <si>
    <t>P44030700318</t>
  </si>
  <si>
    <t>深圳市玉蚨堂大药房有限公司翡翠分店</t>
  </si>
  <si>
    <t>广东省深圳市龙岗区布吉街道白鸽笼翡翠路星光园商铺1-008</t>
  </si>
  <si>
    <t>P44030700319</t>
  </si>
  <si>
    <t>深圳市玉蚨堂大药房有限公司岭南分店</t>
  </si>
  <si>
    <t>广东省深圳市龙岗区布吉街道文景社区储发路36号储发路56号</t>
  </si>
  <si>
    <t>P44030700320</t>
  </si>
  <si>
    <t>深圳市杏林春堂大药房连锁有限公司丹竹头分店</t>
  </si>
  <si>
    <t>广东省深圳市龙岗区南湾街道丹竹头社区龙岗大道布吉段3026号101</t>
  </si>
  <si>
    <t>P44030700323</t>
  </si>
  <si>
    <t>深圳市杏林春堂大药房连锁有限公司六约分店</t>
  </si>
  <si>
    <t>深圳市龙岗区横岗街道六约社区太兴街45号104</t>
  </si>
  <si>
    <t>P44030700324</t>
  </si>
  <si>
    <t>深圳市杏林春堂大药房连锁有限公司梧桐山分店</t>
  </si>
  <si>
    <t>深圳市龙岗区园山街道西坑社区宝桐北路12号203-204</t>
  </si>
  <si>
    <t>P44030700326</t>
  </si>
  <si>
    <t>深圳市杏林春堂大药房连锁有限公司西坑分店</t>
  </si>
  <si>
    <t>广东省深圳市龙岗区园山街道西坑社区宝桐北路21号101</t>
  </si>
  <si>
    <t>P44030700329</t>
  </si>
  <si>
    <t>深圳市杏林春堂大药房连锁有限公司银信广场分店</t>
  </si>
  <si>
    <t>深圳市龙岗区横岗街道松柏社区松柏路77号104</t>
  </si>
  <si>
    <t>P44030700427</t>
  </si>
  <si>
    <t>深圳市龙岗区龙岗街道龙岗社区龙岗大道(龙岗段)6437､6439､6441､6443､6445､6447号105</t>
  </si>
  <si>
    <t>P44030700485</t>
  </si>
  <si>
    <t>国药控股国大药房（深圳）连锁有限公司双龙天虹分店</t>
  </si>
  <si>
    <t>深圳市龙岗区龙岗街道平南社区龙盈泰商业中心二楼2032号</t>
  </si>
  <si>
    <t>P44030700503</t>
  </si>
  <si>
    <t>深圳市龙岗区坪地街道怡心社区教育中路32号103</t>
  </si>
  <si>
    <t>P44030700509</t>
  </si>
  <si>
    <t>深圳市龙岗区天健花园三期1号楼商铺113</t>
  </si>
  <si>
    <t>P44030700517</t>
  </si>
  <si>
    <t>深圳市海王星辰健康药房连锁有限公司龙城国际健康药房</t>
  </si>
  <si>
    <t>深圳市龙岗区龙城街道中心城龙城国际花园7号楼商铺106､107</t>
  </si>
  <si>
    <t>P44030700518</t>
  </si>
  <si>
    <t>深圳市海王星辰健康药房连锁有限公司星宇时代健康药房</t>
  </si>
  <si>
    <t>广东省深圳市龙岗区平湖街道凤凰社区双拥街123号104一楼之四</t>
  </si>
  <si>
    <t>P44030700519</t>
  </si>
  <si>
    <t>深圳市海王星辰健康药房连锁有限公司布吉可园健康药房</t>
  </si>
  <si>
    <t>深圳市龙岗区布吉街道可园一期3号楼商铺3-31</t>
  </si>
  <si>
    <t>P44030700521</t>
  </si>
  <si>
    <t>深圳市海王星辰健康药房连锁有限公司东大街二健康药房</t>
  </si>
  <si>
    <t>深圳市龙岗区布吉街道桂芳园(七期)29号楼商铺D123号</t>
  </si>
  <si>
    <t>P44030700522</t>
  </si>
  <si>
    <t>深圳市海王星辰健康药房连锁有限公司龙岗依山郡健康药房</t>
  </si>
  <si>
    <t>深圳市龙岗区龙城街道黄阁北路与龙平西路依山郡15栋110/111号铺</t>
  </si>
  <si>
    <t>P44030700523</t>
  </si>
  <si>
    <t>深圳市海王星辰健康药房连锁有限公司横岗四联健康药房</t>
  </si>
  <si>
    <t>深圳市龙岗区横岗街道办四联富利时路七号一楼</t>
  </si>
  <si>
    <t>P44030700524</t>
  </si>
  <si>
    <t>深圳市海王星辰健康药房连锁有限公司第五季花园健康药房</t>
  </si>
  <si>
    <t>深圳市龙岗区坂田街道阳光第五季2栋1座一层商铺110号</t>
  </si>
  <si>
    <t>P44030700526</t>
  </si>
  <si>
    <t>深圳市海王星辰健康药房连锁有限公司九州家园健康药房</t>
  </si>
  <si>
    <t>深圳市龙岗区龙岗街道平南社区九州家园11栋龙园路187号商铺112､113号</t>
  </si>
  <si>
    <t>P44030700527</t>
  </si>
  <si>
    <t>深圳市海王星辰健康药房连锁有限公司龙城紫微苑健康药房</t>
  </si>
  <si>
    <t>深圳市龙岗区龙城街道中心城紫薇苑A栋108—109号</t>
  </si>
  <si>
    <t>P44030700528</t>
  </si>
  <si>
    <t>深圳市海王星辰健康药房连锁有限公司新天地健康药房</t>
  </si>
  <si>
    <t>深圳市龙岗区坪地街道怡心社区兴华路28号28-18</t>
  </si>
  <si>
    <t>P44030700540</t>
  </si>
  <si>
    <t>深圳市海王星辰健康药房连锁有限公司宜城广场健康药房</t>
  </si>
  <si>
    <t>深圳市龙岗区坪地街道中心社区龙岗大道(坪地段)3018号宜城风景花园A区1楼11号铺</t>
  </si>
  <si>
    <t>P44030700544</t>
  </si>
  <si>
    <t>深圳市海王星辰健康药房连锁有限公司半岛苑健康药房</t>
  </si>
  <si>
    <t>深圳市龙岗区布吉街道东方半岛花园B区1栋商铺134､116(新编120号)</t>
  </si>
  <si>
    <t>P44030700567</t>
  </si>
  <si>
    <t>深圳市海王星辰健康药房连锁有限公司布吉中心花园健康药房</t>
  </si>
  <si>
    <t>深圳市龙岗区布吉街道中心城区布吉中心花园第1层商铺IB29､IB30号</t>
  </si>
  <si>
    <t>P44030700568</t>
  </si>
  <si>
    <t>深圳市海王星辰健康药房连锁有限公司新鸿花园健康药房</t>
  </si>
  <si>
    <t>深圳市龙岗区龙城街道中心城吉祥中路鸿进花园B栋商铺10､11号</t>
  </si>
  <si>
    <t>P44030700569</t>
  </si>
  <si>
    <t>深圳市海王星辰健康药房连锁有限公司平湖龙洲健康药房</t>
  </si>
  <si>
    <t>深圳市龙岗区平湖街道平湖社区平湖大街330､332号(平湖商业城)一楼106#</t>
  </si>
  <si>
    <t>P44030700570</t>
  </si>
  <si>
    <t>深圳市海王星辰健康药房连锁有限公司丽湖健康药房</t>
  </si>
  <si>
    <t>深圳市龙岗区布吉街道丽湖花园11栋湖映阁､12栋湖蔚阁第一层商场101</t>
  </si>
  <si>
    <t>P44030700572</t>
  </si>
  <si>
    <t>深圳市海王星辰健康药房连锁有限公司上水花园健康药房</t>
  </si>
  <si>
    <t>深圳市龙岗区吉华街道丽湖社区上水花园118号118栋101</t>
  </si>
  <si>
    <t>P44030700579</t>
  </si>
  <si>
    <t>深圳市海王星辰健康药房连锁有限公司龙岗宝荷健康药房</t>
  </si>
  <si>
    <t>深圳市龙岗区龙城街道新联社区宝荷大道岗贝工业区3栋宝荷大道165-9､165-10</t>
  </si>
  <si>
    <t>P44030700582</t>
  </si>
  <si>
    <t>深圳市海王星辰健康药房连锁有限公司泰隆健康药房</t>
  </si>
  <si>
    <t>深圳市龙岗区宝龙街道龙东社区龙湖路62号104</t>
  </si>
  <si>
    <t>P44030700585</t>
  </si>
  <si>
    <t>深圳市海王星辰健康药房连锁有限公司翡翠星光园健康药房</t>
  </si>
  <si>
    <t>深圳市龙岗区布吉街道布吉京南路翡翠星光园1-006､1-018号</t>
  </si>
  <si>
    <t>P44030700588</t>
  </si>
  <si>
    <t>深圳市海王星辰健康药房连锁有限公司四季花城二健康药房</t>
  </si>
  <si>
    <t>广东省深圳市龙岗区坂田街道四季花城紫薇苑8栋商铺A2-5</t>
  </si>
  <si>
    <t>P44030700590</t>
  </si>
  <si>
    <t>深圳市海王星辰健康药房连锁有限公司水岸新都健康药房</t>
  </si>
  <si>
    <t>深圳市龙岗区布吉街道罗岗社区信义假日名城博雅园A栋(101-2)-1</t>
  </si>
  <si>
    <t>P44030700593</t>
  </si>
  <si>
    <t>深圳市海王星辰健康药房连锁有限公司爱联健康药房</t>
  </si>
  <si>
    <t>深圳市龙岗区龙城街道爱联社区爱联西段八巷8号101</t>
  </si>
  <si>
    <t>P44030700601</t>
  </si>
  <si>
    <t>深圳市海王星辰健康药房连锁有限公司布吉慢城健康药房</t>
  </si>
  <si>
    <t>深圳市龙岗区布吉街道慢城27号楼商业109</t>
  </si>
  <si>
    <t>P44030700679</t>
  </si>
  <si>
    <t>深圳市海王星辰健康药房连锁有限公司布吉街健康药房</t>
  </si>
  <si>
    <t>深圳市龙岗区布吉街道龙岭路15号</t>
  </si>
  <si>
    <t>P44030700680</t>
  </si>
  <si>
    <t>深圳市海王星辰健康药房连锁有限公司龙岗御景中央健康药房</t>
  </si>
  <si>
    <t>深圳市龙岗区龙城街道黄阁坑社区京基御景中央一期2AB栋73/74</t>
  </si>
  <si>
    <t>P44030700691</t>
  </si>
  <si>
    <t>深圳市海王星辰健康药房连锁有限公司怡龙枫景园健康药房</t>
  </si>
  <si>
    <t>深圳市龙岗区龙岗街道建新路8号怡龙枫景园1号楼A018号商铺</t>
  </si>
  <si>
    <t>P44030700705</t>
  </si>
  <si>
    <t>深圳市海王星辰健康药房连锁有限公司峦山美地健康药房</t>
  </si>
  <si>
    <t>深圳市龙岗区宝龙街道南约社区宝荷路仁恒峦山美地花园3栋E､F座142</t>
  </si>
  <si>
    <t>P44030700711</t>
  </si>
  <si>
    <t>深圳市海王星辰健康药房连锁有限公司平湖缤纷时代健康药房</t>
  </si>
  <si>
    <t>深圳市龙岗区平湖街道嘉城路1号1栋115号</t>
  </si>
  <si>
    <t>P44030700729</t>
  </si>
  <si>
    <t>深圳市海王星辰健康药房连锁有限公司健康花城健康药房</t>
  </si>
  <si>
    <t>深圳市龙岗区南湾街道南岭村社区布澜路7号岭宏健康家园9栋东兴街40､41</t>
  </si>
  <si>
    <t>P44030700732</t>
  </si>
  <si>
    <t>深圳市海王星辰健康药房连锁有限公司公园里花园健康药房</t>
  </si>
  <si>
    <t>深圳市龙岗区南湾街道樟树布社区樟富北路8号二期G144S､G145S</t>
  </si>
  <si>
    <t>P44030700737</t>
  </si>
  <si>
    <t>深圳市海王星辰健康药房连锁有限公司信义荔景御园健康药房</t>
  </si>
  <si>
    <t>深圳市龙岗区布吉街道罗岗社区信义荔景御园E区3栋A座商铺107､108</t>
  </si>
  <si>
    <t>P44030700743</t>
  </si>
  <si>
    <t>深圳市海王星辰健康药房连锁有限公司龙岗布吉健康药房</t>
  </si>
  <si>
    <t>深圳市龙岗区布吉街道龙岭社区龙岭路19号101</t>
  </si>
  <si>
    <t>P44030700747</t>
  </si>
  <si>
    <t>深圳市海王星辰健康药房连锁有限公司平湖东路健康药房</t>
  </si>
  <si>
    <t>深圳市龙岗区平湖街道平湖社区隔圳东路51号11栋隔圳东路53号､隔圳东路55号</t>
  </si>
  <si>
    <t>P44030700750</t>
  </si>
  <si>
    <t>深圳市海王星辰健康药房连锁有限公司龙岗学府道花园健康药房</t>
  </si>
  <si>
    <t>深圳市龙岗区龙城街道中心城11区广业成学府道花园地下室､半地下室04号､05号</t>
  </si>
  <si>
    <t>P44030700754</t>
  </si>
  <si>
    <t>深圳市海王星辰健康药房连锁有限公司坂田万科城健康药房</t>
  </si>
  <si>
    <t>深圳市龙岗区坂田街道万科城(一期)C区4号楼商铺D101</t>
  </si>
  <si>
    <t>P44030700757</t>
  </si>
  <si>
    <t>深圳市海王星辰健康药房连锁有限公司龙盛广场健康药房</t>
  </si>
  <si>
    <t>深圳市龙岗区宝龙街道龙新社区深汕路(龙岗段)219号中信龙盛广场2栋商铺149</t>
  </si>
  <si>
    <t>P44030700758</t>
  </si>
  <si>
    <t>深圳市海王星辰健康药房连锁有限公司天安云谷健康药房</t>
  </si>
  <si>
    <t>深圳市龙岗区坂田街道雪岗路2018号天安云谷产业园一期3栋1D06-2D单元</t>
  </si>
  <si>
    <t>P44030700770</t>
  </si>
  <si>
    <t>深圳市海王星辰健康药房连锁有限公司龙岗东方沁园健康药房</t>
  </si>
  <si>
    <t>深圳市龙岗区龙城街道东方沁园3号楼商铺101和102</t>
  </si>
  <si>
    <t>P44030700776</t>
  </si>
  <si>
    <t>深圳市海王星辰健康药房连锁有限公司龙岗碧湖健康药房</t>
  </si>
  <si>
    <t>深圳市龙岗区龙城街道紫薇社区吉祥中路234号碧湖玫瑰园7-10栋7栋龙潭路105号､107号</t>
  </si>
  <si>
    <t>P44030700777</t>
  </si>
  <si>
    <t>深圳市海王星辰健康药房连锁有限公司横岗松柏健康药房</t>
  </si>
  <si>
    <t>广东省深圳市龙岗区横岗街道松柏社区松柏路266号101</t>
  </si>
  <si>
    <t>P44030700784</t>
  </si>
  <si>
    <t>深圳市海王星辰健康药房连锁有限公司尚林花园健康药房</t>
  </si>
  <si>
    <t>深圳市龙岗区龙岗街道新生社区深房尚林花园6栋半地下109</t>
  </si>
  <si>
    <t>P44030700786</t>
  </si>
  <si>
    <t>深圳市海王星辰健康药房连锁有限公司融湖世纪花园健康药房</t>
  </si>
  <si>
    <t>深圳市龙岗区平湖街道辅城坳社区歧阳路8号融湖世纪花园1号楼半地下151</t>
  </si>
  <si>
    <t>P44030700790</t>
  </si>
  <si>
    <t>深圳市圆心友和医药大药房有限公司</t>
  </si>
  <si>
    <t>深圳市龙岗区宝龙街道同乐社区景盛路回龙埔科技园2栋A座401</t>
  </si>
  <si>
    <t>P44030700818</t>
  </si>
  <si>
    <t>深圳市海王星辰健康药房连锁有限公司东方半岛健康药房</t>
  </si>
  <si>
    <t>深圳市龙岗区布吉街道东方半岛花园2号楼103号</t>
  </si>
  <si>
    <t>P44030700819</t>
  </si>
  <si>
    <t>深圳市海王星辰健康药房连锁有限公司荣超健康药房</t>
  </si>
  <si>
    <t>深圳市龙岗区布吉街道荣超花园22栋103､104</t>
  </si>
  <si>
    <t>P44030700822</t>
  </si>
  <si>
    <t>深圳市海王星辰健康药房连锁有限公司中海怡翠健康药房</t>
  </si>
  <si>
    <t>深圳市龙岗区吉华街道中海怡翠社区中海怡翠山庄40栋商108､109</t>
  </si>
  <si>
    <t>P44030700823</t>
  </si>
  <si>
    <t>深圳市海王星辰健康药房连锁有限公司南岭健康药房</t>
  </si>
  <si>
    <t>深圳市龙岗区南湾街道南龙社区湖东路101号南岭花园22栋二单元121､123</t>
  </si>
  <si>
    <t>P44030700826</t>
  </si>
  <si>
    <t>深圳市海王星辰健康药房连锁有限公司新吉祥健康药房</t>
  </si>
  <si>
    <t>深圳市龙岗区龙城街道中心城新亚洲花园1､2区会所1A03.04</t>
  </si>
  <si>
    <t>P44030700827</t>
  </si>
  <si>
    <t>深圳市海王星辰健康药房连锁有限公司南联健康药房</t>
  </si>
  <si>
    <t>深圳市龙岗区龙岗街道南联社区怡丰路17号101､102</t>
  </si>
  <si>
    <t>P44030700832</t>
  </si>
  <si>
    <t>深圳市海王星辰健康药房连锁有限公司茗萃园健康药房</t>
  </si>
  <si>
    <t>深圳市龙岗区平湖街道良安田社区茗萃园二期8号楼01层商铺129号</t>
  </si>
  <si>
    <t>P44030700834</t>
  </si>
  <si>
    <t>深圳市海王星辰健康药房连锁有限公司三联二健康药房</t>
  </si>
  <si>
    <t>深圳市龙岗区布吉街道三联社区联布北路东侧三联珠宝大楼108</t>
  </si>
  <si>
    <t>P44030700839</t>
  </si>
  <si>
    <t>深圳市海王星辰健康药房连锁有限公司盛平万福来健康药房</t>
  </si>
  <si>
    <t>深圳市龙岗区龙城街道盛平社区盛华路23号一楼</t>
  </si>
  <si>
    <t>P44030700842</t>
  </si>
  <si>
    <t>深圳市海王星辰健康药房连锁有限公司鸿景春天健康药房</t>
  </si>
  <si>
    <t>深圳市龙岗区龙岗街道龙东社区鸿景春天花园三期商铺二B104</t>
  </si>
  <si>
    <t>P44030700843</t>
  </si>
  <si>
    <t>深圳市海王星辰健康药房连锁有限公司天健郡城健康药房</t>
  </si>
  <si>
    <t>深圳市龙岗区龙城街道中心城天健花园三期4号楼103</t>
  </si>
  <si>
    <t>P44030700845</t>
  </si>
  <si>
    <t>深圳市海王星辰健康药房连锁有限公司三联健康药房</t>
  </si>
  <si>
    <t>深圳市龙岗区吉华街道三联社区联布北路2A号1011</t>
  </si>
  <si>
    <t>P44030700846</t>
  </si>
  <si>
    <t>深圳市海王星辰健康药房连锁有限公司沁园华润健康药房</t>
  </si>
  <si>
    <t>深圳市龙岗区龙城街道中心城12区东方沁园会所商铺101A(右侧)</t>
  </si>
  <si>
    <t>P44030700847</t>
  </si>
  <si>
    <t>深圳市海王星辰健康药房连锁有限公司龙岭健康药房</t>
  </si>
  <si>
    <t>深圳市龙岗区布吉街道龙岭山庄丽廷豪苑1层大门出口左侧商铺101</t>
  </si>
  <si>
    <t>P44030700848</t>
  </si>
  <si>
    <t>深圳市海王星辰健康药房连锁有限公司金域领峰健康药房</t>
  </si>
  <si>
    <t>深圳市龙岗区吉华街道水径社区布龙路155号金域领峰花园1栋负216</t>
  </si>
  <si>
    <t>P44030700850</t>
  </si>
  <si>
    <t>深圳市海王星辰健康药房连锁有限公司麟恒中心健康药房</t>
  </si>
  <si>
    <t>深圳市龙岗区龙岗大道(横岗段)2999号麟恒中心广场二期一层120､121号商铺</t>
  </si>
  <si>
    <t>P44030700858</t>
  </si>
  <si>
    <t>深圳市海王星辰健康药房连锁有限公司德兴健康药房</t>
  </si>
  <si>
    <t>深圳市龙岗区布吉街道德兴花园德富苑2栋106-108铺</t>
  </si>
  <si>
    <t>P44030700862</t>
  </si>
  <si>
    <t>深圳市海王星辰健康药房连锁有限公司平湖茗萃园健康药房</t>
  </si>
  <si>
    <t>深圳市龙岗区平湖街道良安田社区茗萃园一期5号楼商铺1-30</t>
  </si>
  <si>
    <t>P44030700863</t>
  </si>
  <si>
    <t>深圳市海王星辰健康药房连锁有限公司英郡年华健康药房</t>
  </si>
  <si>
    <t>深圳市龙岗区南湾街道南岭村英郡年华1-4栋连体裙楼商铺D48</t>
  </si>
  <si>
    <t>P44030700868</t>
  </si>
  <si>
    <t>深圳市海王星辰健康药房连锁有限公司雪象健康药房</t>
  </si>
  <si>
    <t>深圳市龙岗区坂田街道象角塘社区中浩路1号美竹巷润昌工业园厂区宿舍C栋111</t>
  </si>
  <si>
    <t>P44030700871</t>
  </si>
  <si>
    <t>深圳市海王星辰健康药房连锁有限公司荔山公馆健康药房</t>
  </si>
  <si>
    <t>深圳市龙岗区布吉街道罗岗信义荔山公馆景和园3-S103-104</t>
  </si>
  <si>
    <t>P44030700877</t>
  </si>
  <si>
    <t>深圳市海王星辰健康药房连锁有限公司龙岗东大街健康药房</t>
  </si>
  <si>
    <t>深圳市龙岗区南湾街道宝岭社区桂芳园六期商铺1-0010/1-0011</t>
  </si>
  <si>
    <t>P44030700878</t>
  </si>
  <si>
    <t>深圳市海王星辰健康药房连锁有限公司叠翠新峰健康药房</t>
  </si>
  <si>
    <t>深圳市龙岗区龙岗街道平南社区叠翠新峰花园2号楼商铺S201</t>
  </si>
  <si>
    <t>P44030700879</t>
  </si>
  <si>
    <t>深圳市海王星辰健康药房连锁有限公司坂田佳兆业健康药房</t>
  </si>
  <si>
    <t>深圳市龙岗区坂田街道象角塘社区佳兆业中央广场三期1栋1号楼122(2S048)</t>
  </si>
  <si>
    <t>P44030700881</t>
  </si>
  <si>
    <t>深圳市海王星辰健康药房连锁有限公司平湖深华业健康药房</t>
  </si>
  <si>
    <t>深圳市龙岗区平湖街道凤凰社区双拥街39--59号､裕和北街71､73､81号深华业商住楼108</t>
  </si>
  <si>
    <t>P44030700886</t>
  </si>
  <si>
    <t>深圳市海王星辰健康药房连锁有限公司名居广场健康药房</t>
  </si>
  <si>
    <t>深圳市龙岗区龙城街道爱联社区名居广场3栋126,127</t>
  </si>
  <si>
    <t>P44030700898</t>
  </si>
  <si>
    <t>深圳市海王星辰健康药房连锁有限公司横岗天颂雅苑健康药房</t>
  </si>
  <si>
    <t>深圳市龙岗区横岗街道怡锦社区康乐路27号天颂雅苑3栋3007</t>
  </si>
  <si>
    <t>P44030700908</t>
  </si>
  <si>
    <t>深圳市海王星辰健康药房连锁有限公司龙岗桥东街健康药房</t>
  </si>
  <si>
    <t>深圳市龙岗区龙岗街道龙岗墟社区桥东街118号102</t>
  </si>
  <si>
    <t>P44030700912</t>
  </si>
  <si>
    <t>深圳市海王星辰健康药房连锁有限公司横岗星河智荟健康药房</t>
  </si>
  <si>
    <t>深圳市龙岗区园山街道保安社区龙岗大道(横岗段)6698号星河智荟A1区L1-032､L1-033</t>
  </si>
  <si>
    <t>P44030700967</t>
  </si>
  <si>
    <t>深圳市立丰大药房有限公司和磡分店</t>
  </si>
  <si>
    <t>深圳市龙岗区坂田街道五和社区和磡北路10号A座102</t>
  </si>
  <si>
    <t>P44030700997</t>
  </si>
  <si>
    <t>深圳市立丰大药房有限公司南约一分店</t>
  </si>
  <si>
    <t>深圳市龙岗区宝龙街道南约社区马桥南区45号101</t>
  </si>
  <si>
    <t>P44030701004</t>
  </si>
  <si>
    <t>深圳市立丰大药房有限公司中心围分店</t>
  </si>
  <si>
    <t>深圳市龙岗区坂田街道岗头社区中心围11巷10号</t>
  </si>
  <si>
    <t>P44030701022</t>
  </si>
  <si>
    <t>深圳市立丰大药房有限公司长盛分店</t>
  </si>
  <si>
    <t>广东省深圳市龙岗区布吉街道长龙社区河西六巷1号长盛路21号</t>
  </si>
  <si>
    <t>P44030701032</t>
  </si>
  <si>
    <t>深圳市立丰大药房有限公司杨美分店</t>
  </si>
  <si>
    <t>深圳市龙岗区有坂田杨美旺塘13巷22号</t>
  </si>
  <si>
    <t>P44030701034</t>
  </si>
  <si>
    <t>深圳市立丰大药房有限公司尚峰一分店</t>
  </si>
  <si>
    <t>深圳市龙岗区南湾街道南岭村社区尚峰花园2栋C座137,138</t>
  </si>
  <si>
    <t>P44030701045</t>
  </si>
  <si>
    <t>深圳市立丰大药房有限公司荔园分店</t>
  </si>
  <si>
    <t>深圳市龙岗区平湖街道荔园街17号</t>
  </si>
  <si>
    <t>P44030701133</t>
  </si>
  <si>
    <t>深圳市中源大药房连锁有限公司中海怡美分店</t>
  </si>
  <si>
    <t>深圳市龙岗区横岗街道怡美山庄3栋商铺114-1</t>
  </si>
  <si>
    <t>P44030701135</t>
  </si>
  <si>
    <t>深圳市中源大药房连锁有限公司吉华分店</t>
  </si>
  <si>
    <t>深圳市龙岗区吉华街道翠湖社区吉华路235号牡丹苑ABC栋106</t>
  </si>
  <si>
    <t>P44030701156</t>
  </si>
  <si>
    <t>深圳市中源大药房连锁有限公司时代华庭分店</t>
  </si>
  <si>
    <t>深圳市龙岗区横岗街道红棉社区正大时代华庭2栋一层S81､S82号商铺</t>
  </si>
  <si>
    <t>P44030701165</t>
  </si>
  <si>
    <t>深圳市中源大药房连锁有限公司布吉宝丽分店</t>
  </si>
  <si>
    <t>广东省深圳市龙岗区布吉街道布吉圩社区宝丽路96号宝丽苑108</t>
  </si>
  <si>
    <t>P44030701254</t>
  </si>
  <si>
    <t>深圳市百姓大药房连锁有限公司龙东分店</t>
  </si>
  <si>
    <t>深圳市龙岗区宝龙街道龙东社区源盛路64号二单元103</t>
  </si>
  <si>
    <t>P44030701255</t>
  </si>
  <si>
    <t>深圳市百姓大药房连锁有限公司布吉中兴分店</t>
  </si>
  <si>
    <t>深圳市龙岗区布吉街道文景社区中兴路富丽新村2栋一楼101号</t>
  </si>
  <si>
    <t>P44030701256</t>
  </si>
  <si>
    <t>深圳市百姓大药房连锁有限公司丁山河畔分店</t>
  </si>
  <si>
    <t>深圳市龙岗区坪地街道中心社区龙岗大道(坪地段)2098号1栋124</t>
  </si>
  <si>
    <t>P44030701260</t>
  </si>
  <si>
    <t>深圳市百姓大药房连锁有限公司坪地同心分店</t>
  </si>
  <si>
    <t>深圳市龙岗区坪地街道中心社区坪东同心路137号101</t>
  </si>
  <si>
    <t>P44030701261</t>
  </si>
  <si>
    <t>深圳市百姓大药房连锁有限公司南湾桂芳园分店</t>
  </si>
  <si>
    <t>广东省深圳市龙岗区南湾街道宝岭社区桂芳园六期24栋商铺1-0005</t>
  </si>
  <si>
    <t>P44030701265</t>
  </si>
  <si>
    <t>深圳市百姓大药房连锁有限公司龙岗欧景分店</t>
  </si>
  <si>
    <t>深圳市龙岗区龙城街道愉园社区龙福西路90号欧景花园2栋龙福西路50号</t>
  </si>
  <si>
    <t>P44030701269</t>
  </si>
  <si>
    <t>深圳市百姓大药房连锁有限公司荔枝分店</t>
  </si>
  <si>
    <t>深圳市龙岗区南湾街道南岭村社区富璟花园二栋G层外1号商铺</t>
  </si>
  <si>
    <t>P44030701270</t>
  </si>
  <si>
    <t>深圳市百姓大药房连锁有限公司坪地分店</t>
  </si>
  <si>
    <t>深圳市龙岗区坪地街道怡心社区兴华路33号33-1</t>
  </si>
  <si>
    <t>P44030701273</t>
  </si>
  <si>
    <t>深圳市百姓大药房连锁有限公司上李朗分店</t>
  </si>
  <si>
    <t>深圳市龙岗区南湾街道上李朗社区商业街11号一楼101</t>
  </si>
  <si>
    <t>P44030701274</t>
  </si>
  <si>
    <t>深圳市百姓大药房连锁有限公司坂田路口分店</t>
  </si>
  <si>
    <t>深圳市龙岗区坂田街道坂田社区吉华路550号B101</t>
  </si>
  <si>
    <t>P44030701275</t>
  </si>
  <si>
    <t>深圳市百姓大药房连锁有限公司恒春分店</t>
  </si>
  <si>
    <t>深圳市龙岗区坂田街道大发埔社区坂田和西街16号五和中路23号103-104</t>
  </si>
  <si>
    <t>P44030701279</t>
  </si>
  <si>
    <t>深圳市百姓大药房连锁有限公司融悦山居分店</t>
  </si>
  <si>
    <t>深圳市龙岗区平湖街道山厦社区融悦山居B区1栋103-104</t>
  </si>
  <si>
    <t>P44030701285</t>
  </si>
  <si>
    <t>深圳市百姓大药房连锁有限公司同乐分店</t>
  </si>
  <si>
    <t>深圳市龙岗区宝龙街道同乐社区民乐路7-9号101</t>
  </si>
  <si>
    <t>P44030701289</t>
  </si>
  <si>
    <t>深圳市百姓大药房连锁有限公司坂田长发分店</t>
  </si>
  <si>
    <t>广东省深圳市龙岗区坂田街道杨美社区长发东路15号102</t>
  </si>
  <si>
    <t>P44030701290</t>
  </si>
  <si>
    <t>深圳市百姓大药房连锁有限公司颐安都会分店</t>
  </si>
  <si>
    <t>深圳市龙岗区龙岗街道新生社区水岸新都1号楼1-136</t>
  </si>
  <si>
    <t>P44030701293</t>
  </si>
  <si>
    <t>深圳市百姓大药房连锁有限公司平湖市场分店</t>
  </si>
  <si>
    <t>广东省深圳市龙岗区平湖街道新风北街5､7号一楼</t>
  </si>
  <si>
    <t>P44030701294</t>
  </si>
  <si>
    <t>深圳市百姓大药房连锁有限公司雪象分店</t>
  </si>
  <si>
    <t>深圳市龙岗区坂田街道雪象花园新村道北一巷2号102</t>
  </si>
  <si>
    <t>P44030701296</t>
  </si>
  <si>
    <t>深圳市百姓大药房连锁有限公司坂田大发埔分店</t>
  </si>
  <si>
    <t>深圳市龙岗区坂田街道大发埔社区长发西路37号B101-102</t>
  </si>
  <si>
    <t>P44030701300</t>
  </si>
  <si>
    <t>深圳市百姓大药房连锁有限公司平湖分店</t>
  </si>
  <si>
    <t>深圳市龙岗区平湖街道凤凰社区新立街18号(双拥街深华业大厦)D栋双拥街118号</t>
  </si>
  <si>
    <t>P44030701302</t>
  </si>
  <si>
    <t>深圳市百姓大药房连锁有限公司坂田荔园分店</t>
  </si>
  <si>
    <t>深圳市龙岗区坂田街道坂田社区荔园新村竹园街18-20号101</t>
  </si>
  <si>
    <t>P44030701464</t>
  </si>
  <si>
    <t>深圳市捷泰大药房有限公司沙平分店</t>
  </si>
  <si>
    <t>深圳市龙岗区南湾街道沙湾社区沙平北路31号</t>
  </si>
  <si>
    <t>P44030701478</t>
  </si>
  <si>
    <t>深圳市捷泰大药房有限公司御景中央分店</t>
  </si>
  <si>
    <t>深圳市龙岗区龙城街道黄阁坑社区飞扬路150号京基御景中央一期1栋68､69</t>
  </si>
  <si>
    <t>P44030701609</t>
  </si>
  <si>
    <t>深圳市南北药行连锁有限公司大发埔分店</t>
  </si>
  <si>
    <t>深圳市龙岗区坂田街道大发埔社区水斗坑东村一巷6号一楼101</t>
  </si>
  <si>
    <t>P44030701618</t>
  </si>
  <si>
    <t>深圳市南北药行连锁有限公司南北药行布吉金沙分店</t>
  </si>
  <si>
    <t>深圳市龙岗区吉华街道翠湖社区西环路金沙大厦102之1</t>
  </si>
  <si>
    <t>P44030701621</t>
  </si>
  <si>
    <t>深圳市南北药行连锁有限公司荔山御园分店</t>
  </si>
  <si>
    <t>广东省深圳市龙岗区布吉街道罗岗社区荔山御园D区1栋C座CS109</t>
  </si>
  <si>
    <t>P44030701627</t>
  </si>
  <si>
    <t>深圳市南北药行连锁有限公司荣君府分店</t>
  </si>
  <si>
    <t>深圳市龙岗区坂田街道马安堂社区布龙路595号德润荣君府4A栋GN31</t>
  </si>
  <si>
    <t>P44030701631</t>
  </si>
  <si>
    <t>深圳市南北药行连锁有限公司南北药行四联分店</t>
  </si>
  <si>
    <t>广东省深圳市龙岗区横岗街道横岗社区四联路237号103</t>
  </si>
  <si>
    <t>P44030701632</t>
  </si>
  <si>
    <t>深圳市南北药行连锁有限公司南北药行东方沁园分店</t>
  </si>
  <si>
    <t>广东省深圳市龙岗区龙城街道愉园社区愉龙路160号东方沁园6栋104-1</t>
  </si>
  <si>
    <t>P44030701633</t>
  </si>
  <si>
    <t>深圳市南北药行连锁有限公司金洲嘉丽园分店</t>
  </si>
  <si>
    <t>深圳市龙岗区坂田街道杨美社区金洲嘉丽园1栋111､112</t>
  </si>
  <si>
    <t>P44030701642</t>
  </si>
  <si>
    <t>深圳市南北药行连锁有限公司熙和园分店</t>
  </si>
  <si>
    <t>深圳市龙岗区龙城街道愉园社区爱龙路66号熙和园3栋商铺32号</t>
  </si>
  <si>
    <t>P44030701643</t>
  </si>
  <si>
    <t>深圳市南北药行连锁有限公司吉祥分店</t>
  </si>
  <si>
    <t>深圳市龙岗区龙城街道龙岗中心城吉祥路688号全盛紫悦龙庭1栋038号商铺</t>
  </si>
  <si>
    <t>P44030701652</t>
  </si>
  <si>
    <t>深圳市南北药行连锁有限公司南北药行五联分店</t>
  </si>
  <si>
    <t>深圳市龙岗区龙岗街道五联社区瓦陶东路1号</t>
  </si>
  <si>
    <t>P44030701654</t>
  </si>
  <si>
    <t>深圳市南北药行连锁有限公司华龙新村分店</t>
  </si>
  <si>
    <t>深圳市龙岗区吉华街道光华社区华龙新村80号1层1号</t>
  </si>
  <si>
    <t>P44030701662</t>
  </si>
  <si>
    <t>深圳市南北药行连锁有限公司远洋分店</t>
  </si>
  <si>
    <t>广东省深圳市龙岗区龙岗街道南联社区龙岗大道(龙岗段)4070号远洋新干线晶钻广场2栋ABC座2栋146</t>
  </si>
  <si>
    <t>P44030701671</t>
  </si>
  <si>
    <t>深圳市南北药行连锁有限公司南约分店</t>
  </si>
  <si>
    <t>深圳市龙岗区宝龙街道南约社区黄宝路66号卓弘高尔夫雅苑1栋､9栋1号楼120-2</t>
  </si>
  <si>
    <t>P44030701672</t>
  </si>
  <si>
    <t>深圳市南北药行连锁有限公司布吉可园分店</t>
  </si>
  <si>
    <t>深圳市龙岗区布吉街道可园社区可园花园五期14号楼A栋商110-111</t>
  </si>
  <si>
    <t>P44030701675</t>
  </si>
  <si>
    <t>深圳市南北药行连锁有限公司旭景佳园分店</t>
  </si>
  <si>
    <t>广东省深圳市龙岗区坂田街道旭景佳园(一期)1栋商铺1-101</t>
  </si>
  <si>
    <t>P44030701682</t>
  </si>
  <si>
    <t>深圳市南北药行连锁有限公司南北药行永香分店</t>
  </si>
  <si>
    <t>深圳市龙岗区坂田街道永香西路42号101</t>
  </si>
  <si>
    <t>P44030701699</t>
  </si>
  <si>
    <t>深圳市南北药行连锁有限公司南北药行中翠分店</t>
  </si>
  <si>
    <t>深圳市龙岗区南湾街道宝岭社区桂芳园六期24栋商铺1-0018､1-0019､1-0377</t>
  </si>
  <si>
    <t>P44030701703</t>
  </si>
  <si>
    <t>深圳市南北药行连锁有限公司诺德公馆分店</t>
  </si>
  <si>
    <t>深圳市龙岗区坂田街道马安堂社区新河十一巷3号103</t>
  </si>
  <si>
    <t>P44030701704</t>
  </si>
  <si>
    <t>深圳市南北药行连锁有限公司南北药行莲花山庄分店</t>
  </si>
  <si>
    <t>广东省深圳市龙岗区布吉街道布吉社区莲花路127号-101</t>
  </si>
  <si>
    <t>P44030701710</t>
  </si>
  <si>
    <t>深圳市南北药行连锁有限公司鹏达分店</t>
  </si>
  <si>
    <t>广东省深圳市龙岗区龙岗街道南联社区碧新路(龙岗段)2075号101</t>
  </si>
  <si>
    <t>P44030701718</t>
  </si>
  <si>
    <t>深圳市南北药行连锁有限公司都会分店</t>
  </si>
  <si>
    <t>深圳市龙岗区龙城街道爱联社区龙飞大道颐安都会中央二期107商铺</t>
  </si>
  <si>
    <t>P44030701729</t>
  </si>
  <si>
    <t>深圳市南北药行连锁有限公司南北药行茗萃园分店</t>
  </si>
  <si>
    <t>深圳市龙岗区吉华街道翠湖社区青青家园A9栋一单元101之B</t>
  </si>
  <si>
    <t>P44030701735</t>
  </si>
  <si>
    <t>深圳市南北药行连锁有限公司坂田中心分店</t>
  </si>
  <si>
    <t>深圳市龙岗区坂田街道杨美社区布龙路522号105-106</t>
  </si>
  <si>
    <t>P44030701738</t>
  </si>
  <si>
    <t>深圳市南北药行连锁有限公司南北药行桔子坑分店</t>
  </si>
  <si>
    <t>广东省深圳市龙岗区布吉街道大芬社区电联大厦17号商铺</t>
  </si>
  <si>
    <t>P44030701741</t>
  </si>
  <si>
    <t>深圳市南北药行连锁有限公司五和分店</t>
  </si>
  <si>
    <t>深圳市龙岗区坂田街道五和社区五和南路51号赏菊阁51-33</t>
  </si>
  <si>
    <t>P44030701743</t>
  </si>
  <si>
    <t>深圳市南北药行连锁有限公司恒裕嘉城分店</t>
  </si>
  <si>
    <t>深圳市龙岗区宝龙街道龙新社区龙升路36号恒裕嘉城花园龙升路36-16</t>
  </si>
  <si>
    <t>P44030701748</t>
  </si>
  <si>
    <t>深圳市南北药行连锁有限公司富璟花园分店</t>
  </si>
  <si>
    <t>深圳市龙岗区南湾街道南岭村社区富璟花园内4栋一楼1号铺</t>
  </si>
  <si>
    <t>P44030701750</t>
  </si>
  <si>
    <t>深圳市南北药行连锁有限公司老墟分店</t>
  </si>
  <si>
    <t>深圳市龙岗区布吉街道老墟社区老墟街14号</t>
  </si>
  <si>
    <t>P44030701754</t>
  </si>
  <si>
    <t>深圳市南北药行连锁有限公司鹅公岭分店</t>
  </si>
  <si>
    <t>深圳市龙岗区平湖街道鹅公岭社区东门路33号大业城百货街铺B103-105</t>
  </si>
  <si>
    <t>P44030701760</t>
  </si>
  <si>
    <t>深圳市南北药行连锁有限公司天颂雅苑分店</t>
  </si>
  <si>
    <t>广东省深圳市龙岗区横岗街道怡锦社区康乐路27号天颂雅苑10栋S07</t>
  </si>
  <si>
    <t>P44030701763</t>
  </si>
  <si>
    <t>深圳市南北药行连锁有限公司南北药行荣超分店</t>
  </si>
  <si>
    <t>深圳市龙岗区布吉街道国展社区荣华路荣超花园18栋003</t>
  </si>
  <si>
    <t>P44030701767</t>
  </si>
  <si>
    <t>深圳市南北药行连锁有限公司南北药行钱排分店</t>
  </si>
  <si>
    <t>深圳市龙岗区布吉街道凤凰社区钱排南一巷18号101</t>
  </si>
  <si>
    <t>P44030701771</t>
  </si>
  <si>
    <t>深圳市南北药行连锁有限公司岗头新围仔分店</t>
  </si>
  <si>
    <t>深圳市龙岗区坂田街道岗头新围仔新梅十巷2号104</t>
  </si>
  <si>
    <t>P44030701778</t>
  </si>
  <si>
    <t>深圳市南北药行连锁有限公司南北药行布吉慢城分店</t>
  </si>
  <si>
    <t>深圳市龙岗区布吉街道东方半岛社区景芬路5号慢城27栋126､127</t>
  </si>
  <si>
    <t>P44030701796</t>
  </si>
  <si>
    <t>深圳市南北药行连锁有限公司南北药行翠峰丽景分店</t>
  </si>
  <si>
    <t>深圳市龙岗区平湖街道平湖社区凤凰大道翠峰丽景2号楼商铺10号</t>
  </si>
  <si>
    <t>P44030701801</t>
  </si>
  <si>
    <t>深圳市南北药行连锁有限公司平湖凤凰分店</t>
  </si>
  <si>
    <t>深圳市龙岗区平湖街道凤凰社区横岭路28号</t>
  </si>
  <si>
    <t>P44030701827</t>
  </si>
  <si>
    <t>深圳市南北药行连锁有限公司和成世纪分店</t>
  </si>
  <si>
    <t>深圳市龙岗区坂田街道五和社区和成世纪2栋A座08铺</t>
  </si>
  <si>
    <t>P44030701835</t>
  </si>
  <si>
    <t>深圳市南北药行连锁有限公司南北药行双拥分店</t>
  </si>
  <si>
    <t>深圳市龙岗区平湖街道凤凰社区双拥街47号一楼</t>
  </si>
  <si>
    <t>P44030701843</t>
  </si>
  <si>
    <t>深圳市南北药行连锁有限公司时代花园分店</t>
  </si>
  <si>
    <t>深圳市龙岗区平湖街道辅城坳社区融湖时代花园3栋27</t>
  </si>
  <si>
    <t>P44030701845</t>
  </si>
  <si>
    <t>深圳市南北药行连锁有限公司仙岭居分店</t>
  </si>
  <si>
    <t>深圳市龙岗区龙岗街道南联社区碧新路(龙岗段)2036-8号仙岭居109</t>
  </si>
  <si>
    <t>P44030701848</t>
  </si>
  <si>
    <t>深圳市南北药行连锁有限公司南北药行大靓分店</t>
  </si>
  <si>
    <t>深圳市龙岗区布吉街道翠湖社区靓花路大靓花园后门综合楼1楼102</t>
  </si>
  <si>
    <t>P44030701862</t>
  </si>
  <si>
    <t>深圳市南北药行连锁有限公司万象天成分店</t>
  </si>
  <si>
    <t>深圳市龙岗区龙城街道盛平社区盛龙路万象天成9栋9-120</t>
  </si>
  <si>
    <t>P44030701872</t>
  </si>
  <si>
    <t>深圳市南北药行连锁有限公司新三村分店</t>
  </si>
  <si>
    <t>深圳市龙岗区布吉街道南三社区新三村西区五巷1号102</t>
  </si>
  <si>
    <t>P44030701880</t>
  </si>
  <si>
    <t>深圳市南北药行连锁有限公司京基御景中央分店</t>
  </si>
  <si>
    <t>深圳市龙岗区龙城街道黄阁坑社区京基御景中央二期1C栋10C</t>
  </si>
  <si>
    <t>P44030701887</t>
  </si>
  <si>
    <t>深圳市南北药行连锁有限公司岗头八分店</t>
  </si>
  <si>
    <t>深圳市龙岗区坂田街道岗头社区中新七巷13号2号铺</t>
  </si>
  <si>
    <t>P44030701892</t>
  </si>
  <si>
    <t>深圳市南北药行连锁有限公司城市广场分店</t>
  </si>
  <si>
    <t>深圳市龙岗区坂田街道佳兆业城市广场三期2栋S13号商铺</t>
  </si>
  <si>
    <t>P44030701893</t>
  </si>
  <si>
    <t>深圳市南北药行连锁有限公司荔枝分店</t>
  </si>
  <si>
    <t>深圳市龙岗区南湾街道南岭村社区荔枝花园B12栋103</t>
  </si>
  <si>
    <t>P44030701897</t>
  </si>
  <si>
    <t>深圳市南北药行连锁有限公司嘉御豪园分店</t>
  </si>
  <si>
    <t>龙岗区坂田街道大发埔社区吉华路698号嘉御豪园8栋S-047､S-048</t>
  </si>
  <si>
    <t>P44030701898</t>
  </si>
  <si>
    <t>深圳市南北药行连锁有限公司金地名峰分店</t>
  </si>
  <si>
    <t>深圳市龙岗区宝龙街道宝龙社区金地名峰花园7栋A047､A048､A049</t>
  </si>
  <si>
    <t>P44030701902</t>
  </si>
  <si>
    <t>深圳市南北药行连锁有限公司龙翔花园分店</t>
  </si>
  <si>
    <t>广东省深圳市龙岗区布吉街道南三社区新三村长盛路45-49号47号101</t>
  </si>
  <si>
    <t>P44030701904</t>
  </si>
  <si>
    <t>深圳市南北药行连锁有限公司南北药行万科第五园分店</t>
  </si>
  <si>
    <t>深圳市龙岗区坂田街道第五园社区雅园路9号万科第五园三期商业街D131､D132</t>
  </si>
  <si>
    <t>P44030701905</t>
  </si>
  <si>
    <t>深圳市南北药行连锁有限公司上品雅园分店</t>
  </si>
  <si>
    <t>广东省深圳市龙岗区坂田街道杨美社区上品雅园3栋7号商铺</t>
  </si>
  <si>
    <t>P44030701915</t>
  </si>
  <si>
    <t>深圳市南北药行连锁有限公司旺塘分店</t>
  </si>
  <si>
    <t>广东省深圳市龙岗区坂田街道杨美社区旺塘8巷12号101</t>
  </si>
  <si>
    <t>P44030701919</t>
  </si>
  <si>
    <t>广东万春堂医药连锁有限公司可园分店</t>
  </si>
  <si>
    <t>广东省深圳市龙岗区布吉街道可园(六期)17号楼商铺134､135</t>
  </si>
  <si>
    <t>P44030701924</t>
  </si>
  <si>
    <t>广东万春堂医药连锁有限公司</t>
  </si>
  <si>
    <t>深圳市龙岗区园山街道荷坳社区长江埔路49号京铁工业园(L型厂房)D栋401</t>
  </si>
  <si>
    <t>P44030701929</t>
  </si>
  <si>
    <t>广东万春堂医药连锁有限公司万科红分店</t>
  </si>
  <si>
    <t>深圳市龙岗区布吉街道万科红立方大厦2栋商务公寓131</t>
  </si>
  <si>
    <t>P44030701933</t>
  </si>
  <si>
    <t>广东万春堂医药连锁有限公司大世纪分店</t>
  </si>
  <si>
    <t>深圳市龙岗区布吉街道文景社区中兴路40号大世纪花园二栋海悦居I1-1</t>
  </si>
  <si>
    <t>P44030701941</t>
  </si>
  <si>
    <t>广东万春堂医药连锁有限公司中央广场分店</t>
  </si>
  <si>
    <t>深圳市龙岗区坂田街道佳兆业中央广场三期2栋S-09</t>
  </si>
  <si>
    <t>P44030701950</t>
  </si>
  <si>
    <t>广东万春堂医药连锁有限公司龙山分店</t>
  </si>
  <si>
    <t>深圳市龙岗区南湾街道南岭村龙山路龙山商业街三号一楼3､4号商铺</t>
  </si>
  <si>
    <t>P44030701954</t>
  </si>
  <si>
    <t>广东万春堂医药连锁有限公司正大时代分店</t>
  </si>
  <si>
    <t>深圳市龙岗区横岗街道正大时代华庭13栋1S18</t>
  </si>
  <si>
    <t>P44030701955</t>
  </si>
  <si>
    <t>广东万春堂医药连锁有限公司岗贝分店</t>
  </si>
  <si>
    <t>深圳市龙岗区龙城街道吉祥社区龙城岗背路42号</t>
  </si>
  <si>
    <t>P44030701959</t>
  </si>
  <si>
    <t>广东万春堂医药连锁有限公司南洋花园分店</t>
  </si>
  <si>
    <t>深圳市龙岗区南湾街道南岭村社区南洋花园A6栋110-111号</t>
  </si>
  <si>
    <t>P44030701962</t>
  </si>
  <si>
    <t>广东万春堂医药连锁有限公司俪景药店</t>
  </si>
  <si>
    <t>广东省深圳市龙岗区龙城街道中心城新鸿花园7号楼商铺0101</t>
  </si>
  <si>
    <t>P44030701966</t>
  </si>
  <si>
    <t>广东万春堂医药连锁有限公司盛龙花园分店</t>
  </si>
  <si>
    <t>深圳市龙岗区龙城街道盛平社区盛龙路2号盛龙花园二期11号楼栋一座01层商铺137号</t>
  </si>
  <si>
    <t>P44030701969</t>
  </si>
  <si>
    <t>广东万春堂医药连锁有限公司南坑分店</t>
  </si>
  <si>
    <t>深圳市龙岗区坂田街道南坑社区麒麟西五巷13号101</t>
  </si>
  <si>
    <t>P44030701976</t>
  </si>
  <si>
    <t>广东万春堂医药连锁有限公司上品雅园分店</t>
  </si>
  <si>
    <t>深圳市龙岗区坂田街道上品雅园4栋商业02号商铺</t>
  </si>
  <si>
    <t>P44030701978</t>
  </si>
  <si>
    <t>广东万春堂医药连锁有限公司樟树布分店</t>
  </si>
  <si>
    <t>深圳市龙岗区南湾街道樟树布社区法瑞姿大厦一楼101号商铺</t>
  </si>
  <si>
    <t>P44030701990</t>
  </si>
  <si>
    <t>广东万春堂医药连锁有限公司信义分店</t>
  </si>
  <si>
    <t>深圳市龙岗区布吉街道信义荔山公馆4号楼商铺4-S101-A01</t>
  </si>
  <si>
    <t>P44030702009</t>
  </si>
  <si>
    <t>深圳市龙岗区龙城街道爱联社区爱南路666号星河时代购物公园B-201-B1-006</t>
  </si>
  <si>
    <t>P44030702144</t>
  </si>
  <si>
    <t>深圳市南北药行连锁有限公司世纪分店</t>
  </si>
  <si>
    <t>深圳市龙岗区平湖街道辅城坳社区歧阳路8号融湖世纪花园7号楼149</t>
  </si>
  <si>
    <t>P44030702149</t>
  </si>
  <si>
    <t>深圳市南北药行连锁有限公司东城中心花园分店</t>
  </si>
  <si>
    <t>广东省深圳市龙岗区坂田街道万科城社区坂雪岗大道中海日辉台1栋1.2.3.4.5单元129､130</t>
  </si>
  <si>
    <t>P44030702162</t>
  </si>
  <si>
    <t>深圳市南北药行连锁有限公司平湖分店</t>
  </si>
  <si>
    <t>深圳市龙岗区平湖街道辅城坳社区工业大道一巷2号101</t>
  </si>
  <si>
    <t>P44030702167</t>
  </si>
  <si>
    <t>深圳市南北药行连锁有限公司六约分店</t>
  </si>
  <si>
    <t>深圳市龙岗区横岗街道六约社区牛始埔路16号平房104</t>
  </si>
  <si>
    <t>P44030702178</t>
  </si>
  <si>
    <t>深圳市南北药行连锁有限公司简龙分店</t>
  </si>
  <si>
    <t>深圳市龙岗区园山街道保安社区简龙街3号简龙综合大楼108</t>
  </si>
  <si>
    <t>P44030702181</t>
  </si>
  <si>
    <t>深圳市宝华药行连锁有限公司佳兆业城市广场分店</t>
  </si>
  <si>
    <t>深圳市龙岗区坂田街道象角塘社区佳兆业中央广场二期2栋B座130</t>
  </si>
  <si>
    <t>P44030702184</t>
  </si>
  <si>
    <t>深圳市宝华药行连锁有限公司百合分店</t>
  </si>
  <si>
    <t>深圳市龙岗区龙岗街道五联社区百合山水别苑5号楼106､107</t>
  </si>
  <si>
    <t>P44030702188</t>
  </si>
  <si>
    <t>深圳市宝华药行连锁有限公司振业分店</t>
  </si>
  <si>
    <t>深圳市龙岗区龙岗街道宝龙社区振业峦山谷花园(一期)4-6栋商铺150</t>
  </si>
  <si>
    <t>P44030702197</t>
  </si>
  <si>
    <t>深圳市宝华药行连锁有限公司四季花城分店</t>
  </si>
  <si>
    <t>广东省深圳市龙岗区坂田街道四季花城社区四季花城合欢苑B01</t>
  </si>
  <si>
    <t>P44030702207</t>
  </si>
  <si>
    <t>深圳市宝华药行连锁有限公司黄阁翠苑分店</t>
  </si>
  <si>
    <t>深圳市龙岗区龙城街道龙红格社区黄阁路黄阁翠苑商业18栋B区黄阁路365</t>
  </si>
  <si>
    <t>P44030702243</t>
  </si>
  <si>
    <t>深圳市龙岗区龙岗街道龙西社区富源路20号一楼101</t>
  </si>
  <si>
    <t>P44030702332</t>
  </si>
  <si>
    <t>深圳市瑞草堂大药房有限公司仁恒峦山美地分店</t>
  </si>
  <si>
    <t>深圳市龙岗区宝龙街道宝荷路仁恒峦山美地花园1栋C､D座121</t>
  </si>
  <si>
    <t>P44030702373</t>
  </si>
  <si>
    <t>深圳市龙岗区龙岗街道五联社区连心路45号101</t>
  </si>
  <si>
    <t>P44030702379</t>
  </si>
  <si>
    <t>深圳市龙岗区南湾街道南龙社区南岭花园综合市场102</t>
  </si>
  <si>
    <t>P44030702459</t>
  </si>
  <si>
    <t>深圳市中爱药房有限公司万科天誉分店</t>
  </si>
  <si>
    <t>深圳市龙岗区龙城街道吉祥社区西埔路88号万科天誉花园7栋1单元1078商铺</t>
  </si>
  <si>
    <t>P44030702462</t>
  </si>
  <si>
    <t>深圳市中爱药房有限公司御景中央分店</t>
  </si>
  <si>
    <t>深圳市龙岗区龙城街道黄阁坑社区京基御景中央一期2AB栋93､94､95､96､97商铺</t>
  </si>
  <si>
    <t>P44030702468</t>
  </si>
  <si>
    <t>深圳市瑞草堂大药房有限公司荔园分店</t>
  </si>
  <si>
    <t>广东省深圳市龙岗区坂田街道坂田社区塘排西一巷5号101</t>
  </si>
  <si>
    <t>P44030702529</t>
  </si>
  <si>
    <t>深圳市永春堂大药房有限公司</t>
  </si>
  <si>
    <t>深圳市龙岗区布吉街道布吉圩社区吉信街4-1号</t>
  </si>
  <si>
    <t>P44030702535</t>
  </si>
  <si>
    <t>深圳市龙岗区园山街道安良社区沙荷路76号D栋208室</t>
  </si>
  <si>
    <t>P44030702551</t>
  </si>
  <si>
    <t>深圳市中爱药房有限公司尚峰分店</t>
  </si>
  <si>
    <t>深圳市龙岗区南湾街道布澜路西侧尚峰花园3栋商铺104,105,106</t>
  </si>
  <si>
    <t>P44030702585</t>
  </si>
  <si>
    <t>深圳市美家药房有限公司峦山谷分店</t>
  </si>
  <si>
    <t>深圳市龙岗区宝龙街道宝龙社区振业峦山谷花园二期1栋A-D区080F1-01号商铺</t>
  </si>
  <si>
    <t>P44030702586</t>
  </si>
  <si>
    <t>深圳市美家药房有限公司黄金豪庭分店</t>
  </si>
  <si>
    <t>深圳市龙岗区南湾街道南岭村社区黄金豪庭8栋54号-1号商铺</t>
  </si>
  <si>
    <t>P44030702587</t>
  </si>
  <si>
    <t>深圳市美家药房有限公司水晶之城分店</t>
  </si>
  <si>
    <t>深圳市龙岗区园山街道银荷社区水晶之城商业A段110</t>
  </si>
  <si>
    <t>P44030702589</t>
  </si>
  <si>
    <t>深圳市美家药房有限公司</t>
  </si>
  <si>
    <t>广东省深圳市龙岗区横岗街道深竹路70号101-1</t>
  </si>
  <si>
    <t>P44030703039</t>
  </si>
  <si>
    <t>深圳市桐济堂医药有限公司</t>
  </si>
  <si>
    <t>深圳市龙岗区横岗街道排榜村兴旺路仙桃源工业区10栋</t>
  </si>
  <si>
    <t>P44030703076</t>
  </si>
  <si>
    <t>深圳市海王星辰健康药房连锁有限公司龙岗东久健康药房</t>
  </si>
  <si>
    <t>深圳市龙岗区南湾街道下李朗社区布澜路76号东久创新科技园一期2栋2-13</t>
  </si>
  <si>
    <t>P44030703079</t>
  </si>
  <si>
    <t>深圳市中爱药房有限公司欧景城分店</t>
  </si>
  <si>
    <t>深圳市龙岗区龙城街道愉园社区龙福西路90号欧景花园2栋龙福西路38号</t>
  </si>
  <si>
    <t>P44030703088</t>
  </si>
  <si>
    <t>深圳市龙岗区横岗街道城市中心花园1-2栋商场1A015､商场1A016</t>
  </si>
  <si>
    <t>P44030703091</t>
  </si>
  <si>
    <t>深圳市明华堂大药房有限公司</t>
  </si>
  <si>
    <t>深圳市龙岗区园山街道西坑社区均全街1-2号厂房二层201B</t>
  </si>
  <si>
    <t>P44030703093</t>
  </si>
  <si>
    <t>深圳市民华大药房有限公司</t>
  </si>
  <si>
    <t>深圳市龙岗区吉华街道三联社区景芬路9号观山大卫华庭AB栋105A</t>
  </si>
  <si>
    <t>P44030703095</t>
  </si>
  <si>
    <t>深圳市中爱药房有限公司正大时代华庭分店</t>
  </si>
  <si>
    <t>深圳市龙岗区横岗街道正大时代华庭14栋1S01-1S02</t>
  </si>
  <si>
    <t>P44030703104</t>
  </si>
  <si>
    <t>深圳市友邻福药房有限公司</t>
  </si>
  <si>
    <t>深圳市龙岗区龙城街道尚景社区城园路36号尚景华园16栋城园路34-1</t>
  </si>
  <si>
    <t>P44030703106</t>
  </si>
  <si>
    <t>深圳市新一德药房连锁有限公司</t>
  </si>
  <si>
    <t>深圳市龙岗区园山街道西坑社区均全街1-2号厂房2层201C</t>
  </si>
  <si>
    <t>P44030703109</t>
  </si>
  <si>
    <t>深圳市友邻福药房有限公司川大分店</t>
  </si>
  <si>
    <t>深圳市龙岗区园山街道大康社区山子下路309､309-1､309-2号B座101</t>
  </si>
  <si>
    <t>P44030703117</t>
  </si>
  <si>
    <t>深圳市健新药房有限责任公司</t>
  </si>
  <si>
    <t>深圳市龙岗区南湾街道下李朗社区布澜路76号东久创新科技园一期3栋3-02</t>
  </si>
  <si>
    <t>P44030703326</t>
  </si>
  <si>
    <t>深圳市瑞草堂大药房有限公司三联分店</t>
  </si>
  <si>
    <t>深圳市龙岗区吉华街道三联社区龙景二区4号三联珠宝大楼106</t>
  </si>
  <si>
    <t>P44030703334</t>
  </si>
  <si>
    <t>深圳市俊龙医药连锁有限公司</t>
  </si>
  <si>
    <t>深圳市龙岗区横岗街道四联社区228工业区48号3A厂房301､302､303､304</t>
  </si>
  <si>
    <t>P44030703335</t>
  </si>
  <si>
    <t>深圳市瑞草堂大药房有限公司阅景花园分店</t>
  </si>
  <si>
    <t>深圳市龙岗区南湾街道康乐社区阅景花园05栋商业半地下室301号房</t>
  </si>
  <si>
    <t>P44030703336</t>
  </si>
  <si>
    <t>深圳市万众医药有限公司</t>
  </si>
  <si>
    <t>深圳市龙岗区龙岗街道南联社区圳埔岭路2号-12号铺</t>
  </si>
  <si>
    <t>P44030703340</t>
  </si>
  <si>
    <t>深圳市瑞草堂大药房有限公司荣德国际分店</t>
  </si>
  <si>
    <t>深圳市龙岗区横岗街道荣德国际荣郡轩公寓一楼B112</t>
  </si>
  <si>
    <t>P44030703344</t>
  </si>
  <si>
    <t>深圳市百姓大药房连锁有限公司</t>
  </si>
  <si>
    <t>深圳市龙岗区园山街道荷坳社区长江埔路49号京铁工业园(L型厂房)D栋501-8</t>
  </si>
  <si>
    <t>P44030703350</t>
  </si>
  <si>
    <t>深圳市瑞草堂大药房有限公司华浩源分店</t>
  </si>
  <si>
    <t>深圳市龙岗区布吉街道东方半岛社区景芬路4号华浩源3栋101-16</t>
  </si>
  <si>
    <t>P44030703360</t>
  </si>
  <si>
    <t>深圳市瑞草堂大药房有限公司中海康城分店</t>
  </si>
  <si>
    <t>深圳市龙岗区龙城街道中心城黄阁坑北通道和如意路交汇处中海康城花园B区4-7栋102号房</t>
  </si>
  <si>
    <t>P44030703374</t>
  </si>
  <si>
    <t>深圳市玉蚨堂大药房有限公司</t>
  </si>
  <si>
    <t>深圳市龙岗区布吉街道杓妈岭铭星源公司布吉兴达厂区仓储办公202-2自编202</t>
  </si>
  <si>
    <t>P44030703431</t>
  </si>
  <si>
    <t>深圳市深联众康九州通大药房连锁有限公司</t>
  </si>
  <si>
    <t>深圳市龙岗区平湖街道山厦社区平龙西路88号7栋201</t>
  </si>
  <si>
    <t>P44030703435</t>
  </si>
  <si>
    <t>广东美信药房有限公司南湾分店</t>
  </si>
  <si>
    <t>深圳市龙岗区南湾街道南岭村社区黄金苑A栋101､102</t>
  </si>
  <si>
    <t>P44030703452</t>
  </si>
  <si>
    <t>深圳市瑞草堂大药房有限公司下李朗分店</t>
  </si>
  <si>
    <t>深圳市龙岗区南湾街道下李朗社区下李朗市场11号102</t>
  </si>
  <si>
    <t>P44030703510</t>
  </si>
  <si>
    <t>深圳市立丰大药房有限公司五和一分店</t>
  </si>
  <si>
    <t>深圳市龙岗区坂田街道五和社区新安路东二巷3号101</t>
  </si>
  <si>
    <t>P44030703513</t>
  </si>
  <si>
    <t>深圳市立丰大药房有限公司罗岗分店</t>
  </si>
  <si>
    <t>深圳市龙岗区布吉街道罗岗社区锦龙路联创工业区一栋106</t>
  </si>
  <si>
    <t>P44030703546</t>
  </si>
  <si>
    <t>深圳市南北药行连锁有限公司水岸新都分店</t>
  </si>
  <si>
    <t>深圳市龙岗区龙岗街道新生社区水岸新都2号楼2-121</t>
  </si>
  <si>
    <t>P44030703547</t>
  </si>
  <si>
    <t>深圳市南北药行连锁有限公司喜悦里分店</t>
  </si>
  <si>
    <t>深圳市龙岗区龙岗街道南联社区银翠路6号满京华喜悦里华庭二期182</t>
  </si>
  <si>
    <t>P44030703548</t>
  </si>
  <si>
    <t>深圳市南北药行连锁有限公司半岛苑分店</t>
  </si>
  <si>
    <t>深圳市龙岗区布吉街道东方半岛社区布龙路2号半岛苑13栋118</t>
  </si>
  <si>
    <t>P44030703557</t>
  </si>
  <si>
    <t>深圳市海王星辰健康药房连锁有限公司龙岗丹郡花园健康药房</t>
  </si>
  <si>
    <t>深圳市龙岗区南湾街道丹竹头社区沙平南路123号丹郡花园1栋S-024</t>
  </si>
  <si>
    <t>P44030703558</t>
  </si>
  <si>
    <t>深圳市海王星辰健康药房连锁有限公司横岗志健健康药房</t>
  </si>
  <si>
    <t>深圳市龙岗区横岗街道华侨新村社区茂盛路1号志健时代广场1A-038､1A-039</t>
  </si>
  <si>
    <t>P44030703559</t>
  </si>
  <si>
    <t>深圳市海王星辰健康药房连锁有限公司坂田吉华健康药房</t>
  </si>
  <si>
    <t>深圳市龙岗区坂田街道大发埔社区吉华路635号1栋C座120,121</t>
  </si>
  <si>
    <t>P44030703560</t>
  </si>
  <si>
    <t>深圳市海王星辰健康药房连锁有限公司和成世纪健康药房</t>
  </si>
  <si>
    <t>广东省深圳市龙岗区坂田街道五和社区五和大道118号和成世纪名园10商铺</t>
  </si>
  <si>
    <t>P44030703562</t>
  </si>
  <si>
    <t>深圳市海王星辰健康药房连锁有限公司龙岗龙潭路健康药房</t>
  </si>
  <si>
    <t>深圳市龙岗区龙城街道紫薇社区龙潭路19号紫薇苑二期1栋龙潭路1号</t>
  </si>
  <si>
    <t>P44030703565</t>
  </si>
  <si>
    <t>深圳市六约康药店有限公司</t>
  </si>
  <si>
    <t>深圳市龙岗区横岗街道松柏路248､250号101</t>
  </si>
  <si>
    <t>P44030703568</t>
  </si>
  <si>
    <t>深圳市济仁堂大药房有限公司</t>
  </si>
  <si>
    <t>深圳市龙岗区吉华街道水径社区上水径综合楼B130</t>
  </si>
  <si>
    <t>P44030703569</t>
  </si>
  <si>
    <t>深圳市龙岗区布吉街道南三社区新三村长龙路33号101</t>
  </si>
  <si>
    <t>P44030703571</t>
  </si>
  <si>
    <t>深圳市龙岗区布吉街道布吉社区一村街68号一楼-1</t>
  </si>
  <si>
    <t>P44030703576</t>
  </si>
  <si>
    <t>深圳市立丰大药房有限公司五和三分店</t>
  </si>
  <si>
    <t>深圳市龙岗区坂田街道五和社区新安路1号11</t>
  </si>
  <si>
    <t>P44030703577</t>
  </si>
  <si>
    <t>深圳市立丰大药房有限公司奔康分店</t>
  </si>
  <si>
    <t>深圳市龙岗区园山街道大康社区奔康路10号109</t>
  </si>
  <si>
    <t>P44030703578</t>
  </si>
  <si>
    <t>深圳市立丰大药房有限公司联布分店</t>
  </si>
  <si>
    <t>深圳市龙岗区吉华街道三联社区龙景二区一巷16号101</t>
  </si>
  <si>
    <t>P44030703592</t>
  </si>
  <si>
    <t>深圳市海王星辰健康药房连锁有限公司龙岗龙园大观健康药房</t>
  </si>
  <si>
    <t>深圳市龙岗区龙岗街道龙岗社区福宁路155号龙园大观花园一期111</t>
  </si>
  <si>
    <t>P44030703593</t>
  </si>
  <si>
    <t>深圳市海王星辰健康药房连锁有限公司万科城揽湖阁健康药房</t>
  </si>
  <si>
    <t>深圳市龙岗区坂田街道万科城社区坂雪岗大道万科城揽湖阁A区商铺D107</t>
  </si>
  <si>
    <t>P44030703594</t>
  </si>
  <si>
    <t>深圳市海王星辰健康药房连锁有限公司龙岗爱联健康药房</t>
  </si>
  <si>
    <t>深圳市龙岗区龙城街道爱联社区爱联二街67-69号</t>
  </si>
  <si>
    <t>P44030703595</t>
  </si>
  <si>
    <t>深圳市海王星辰健康药房连锁有限公司横岗荣德健康药房</t>
  </si>
  <si>
    <t>深圳市龙岗区横岗街道华侨新村社区荣德时代广场商业街175</t>
  </si>
  <si>
    <t>P44030703596</t>
  </si>
  <si>
    <t>深圳市海王星辰健康药房连锁有限公司阳光天健城健康药房</t>
  </si>
  <si>
    <t>深圳市龙岗区龙城街道爱联社区阳光天健城3栋B单元A046</t>
  </si>
  <si>
    <t>P44030703597</t>
  </si>
  <si>
    <t>深圳市海王星辰健康药房连锁有限公司布吉文景健康药房</t>
  </si>
  <si>
    <t>深圳市龙岗区布吉街道文景社区吉政路44号世纪华厦113</t>
  </si>
  <si>
    <t>P44030703601</t>
  </si>
  <si>
    <t>深圳市海王星辰健康药房连锁有限公司阅山华府健康药房</t>
  </si>
  <si>
    <t>深圳市龙岗区龙城街道盛平社区长兴北路阅山华府三期3号楼D158</t>
  </si>
  <si>
    <t>P44030703602</t>
  </si>
  <si>
    <t>深圳市海王星辰健康药房连锁有限公司横岗瑞泽佳园健康药房</t>
  </si>
  <si>
    <t>深圳市龙岗区横岗街道六约社区瑞泽佳园1栋119</t>
  </si>
  <si>
    <t>P44030703610</t>
  </si>
  <si>
    <t>深圳市海王星辰健康药房连锁有限公司海轩广场健康药房</t>
  </si>
  <si>
    <t>深圳市龙岗区布吉街道罗岗社区锦龙路89号海轩广场1-3座SP-1093</t>
  </si>
  <si>
    <t>P44030703611</t>
  </si>
  <si>
    <t>深圳市海王星辰健康药房连锁有限公司龙岗海航花园健康药房</t>
  </si>
  <si>
    <t>深圳市龙岗区龙岗街道南联社区龙岗大道(龙岗段)6001号海航国兴花园2栋106</t>
  </si>
  <si>
    <t>P44030703612</t>
  </si>
  <si>
    <t>深圳市海王星辰健康药房连锁有限公司龙岗龙禧雅苑健康药房</t>
  </si>
  <si>
    <t>深圳市龙岗区龙岗街道龙西社区对面岭南路1号龙禧雅苑5栋C006-C007</t>
  </si>
  <si>
    <t>P44030703644</t>
  </si>
  <si>
    <t>深圳市南北药行连锁有限公司颐安都会分店</t>
  </si>
  <si>
    <t>深圳市龙岗区园山街道荷坳社区红棉路211号颐安都会中央(Ⅲ区)2栋B座101</t>
  </si>
  <si>
    <t>P44030703709</t>
  </si>
  <si>
    <t>深圳市海王星辰健康药房连锁有限公司坂田呈祥花园健康药房</t>
  </si>
  <si>
    <t>深圳市龙岗区坂田街道象角塘社区呈祥花园二期2栋A座S71､S72､S73</t>
  </si>
  <si>
    <t>P44030703710</t>
  </si>
  <si>
    <t>深圳市海王星辰健康药房连锁有限公司龙岗远洋新干线健康药房</t>
  </si>
  <si>
    <t>深圳市龙岗区龙岗街道南联社区怡丰路16号远洋新干线(二期)君域花园6栋102､103､105､106</t>
  </si>
  <si>
    <t>P44030703711</t>
  </si>
  <si>
    <t>深圳市海王星辰健康药房连锁有限公司龙岗桂芳园健康药房</t>
  </si>
  <si>
    <t>深圳市龙岗区南湾街道宝岭社区桂芳园六期商铺A-006—A007</t>
  </si>
  <si>
    <t>P44030703712</t>
  </si>
  <si>
    <t>深圳市海王星辰健康药房连锁有限公司横岗新景苑健康药房</t>
  </si>
  <si>
    <t>深圳市龙岗区横岗街道华乐社区君雅一路3号新景苑D1-2</t>
  </si>
  <si>
    <t>P44030703713</t>
  </si>
  <si>
    <t>深圳市海王星辰健康药房连锁有限公司布吉荔山御园健康药房</t>
  </si>
  <si>
    <t>深圳市龙岗区布吉街道罗岗社区荔山御园D区1栋A座AS113</t>
  </si>
  <si>
    <t>P44030703716</t>
  </si>
  <si>
    <t>深圳市海王星辰健康药房连锁有限公司平湖富民路健康药房</t>
  </si>
  <si>
    <t>深圳市龙岗区平湖街道平湖社区富民工业区富民路1号2栋102</t>
  </si>
  <si>
    <t>P44030703749</t>
  </si>
  <si>
    <t>深圳市海王星辰健康药房连锁有限公司龙岗中骏蓝湾健康药房</t>
  </si>
  <si>
    <t>深圳市龙岗区宝龙街道同心社区中骏蓝湾翠岭花园一期7､8､9､10､13､14､15､16栋商铺91-92</t>
  </si>
  <si>
    <t>P44030703750</t>
  </si>
  <si>
    <t>深圳市龙岗区坂田街道岗头社区马蹄山三区三巷3号101</t>
  </si>
  <si>
    <t>P44030703757</t>
  </si>
  <si>
    <t>深圳市海王星辰健康药房连锁有限公司龙岗荷坳健康药房</t>
  </si>
  <si>
    <t>深圳市龙岗区园山街道荷坳社区龙岗大道横岗段7559号1栋S4404</t>
  </si>
  <si>
    <t>P44030703764</t>
  </si>
  <si>
    <t>深圳市立丰大药房有限公司坂田一分店</t>
  </si>
  <si>
    <t>广东省深圳市龙岗区坂田街道光雅园村一巷20号1楼101</t>
  </si>
  <si>
    <t>P44030703765</t>
  </si>
  <si>
    <t>深圳市海王星辰健康药房连锁有限公司南联喜悦里健康药房</t>
  </si>
  <si>
    <t>深圳市龙岗区龙岗街道南联社区银翠路6号满京华喜悦里华庭二期044</t>
  </si>
  <si>
    <t>P44030703964</t>
  </si>
  <si>
    <t>深圳市海王星辰健康药房连锁有限公司龙岗中央花园健康药房</t>
  </si>
  <si>
    <t>深圳市龙岗区龙城街道爱联社区爱南路641号颐安都会中央花园(五区)5栋C座商业01层94</t>
  </si>
  <si>
    <t>P44030703965</t>
  </si>
  <si>
    <t>深圳市仁南大药房连锁有限责任公司雅景苑旗舰店</t>
  </si>
  <si>
    <t>深圳市龙岗区横岗街道华乐社区恒心路2号卓越城市中心花园10栋丽晶中心(商会)102</t>
  </si>
  <si>
    <t>P44030703972</t>
  </si>
  <si>
    <t>深圳市海王星辰健康药房连锁有限公司布吉美杜兰健康药房</t>
  </si>
  <si>
    <t>深圳市龙岗区布吉街道长龙社区布中路12号美杜兰华庭A033</t>
  </si>
  <si>
    <t>P44030703976</t>
  </si>
  <si>
    <t>深圳市立丰大药房有限公司呈祥花园分店</t>
  </si>
  <si>
    <t>深圳市龙岗区坂田街道象角塘社区呈祥花园二期1栋A座S06</t>
  </si>
  <si>
    <t>P44030703977</t>
  </si>
  <si>
    <t>深圳市立丰大药房有限公司下李朗分店</t>
  </si>
  <si>
    <t>深圳市龙岗区坂田街道象角塘社区象角塘一路1号101</t>
  </si>
  <si>
    <t>P44030703978</t>
  </si>
  <si>
    <t>深圳市立丰大药房有限公司鹅公岭分店</t>
  </si>
  <si>
    <t>深圳市龙岗区平湖街道鹅公岭社区善德路89号101</t>
  </si>
  <si>
    <t>P44030703979</t>
  </si>
  <si>
    <t>深圳市海王星辰健康药房连锁有限公司南湾荔枝花园健康药房</t>
  </si>
  <si>
    <t>深圳市龙岗区南湾街道南岭村社区南岭西路61号荔枝花园A3栋锦绣岭南内11号铺</t>
  </si>
  <si>
    <t>P44030703981</t>
  </si>
  <si>
    <t>深圳市立丰大药房有限公司平湖花园分店</t>
  </si>
  <si>
    <t>深圳市龙岗区平湖街道凤凰社区顺昌街63号平湖花园3栋103､104､105</t>
  </si>
  <si>
    <t>P44030703996</t>
  </si>
  <si>
    <t>深圳市南北药行连锁有限公司良安田分店</t>
  </si>
  <si>
    <t>深圳市龙岗区平湖街道良安田社区茗萃园三期10号楼商铺18</t>
  </si>
  <si>
    <t>P44030703998</t>
  </si>
  <si>
    <t>深圳市南北药行连锁有限公司余岭分店</t>
  </si>
  <si>
    <t>深圳市龙岗区龙城街道爱联社区余岭中路19号104</t>
  </si>
  <si>
    <t>P44030703999</t>
  </si>
  <si>
    <t>深圳市南北药行连锁有限公司荣汇府分店</t>
  </si>
  <si>
    <t>深圳市龙岗区坂田街道五和社区碧桂园荣汇府一栋D座商铺102</t>
  </si>
  <si>
    <t>P44030704001</t>
  </si>
  <si>
    <t>深圳市南北药行连锁有限公司和南路分店</t>
  </si>
  <si>
    <t>深圳市龙岗区坂田街道岗头社区清湖工业区宝能科技园(南区)一期A区A1栋(A.B栋)101</t>
  </si>
  <si>
    <t>P44030704038</t>
  </si>
  <si>
    <t>深圳市南北药行连锁有限公司长海分店</t>
  </si>
  <si>
    <t>深圳市龙岗区平湖街道凤凰社区建设路11号117</t>
  </si>
  <si>
    <t>P44030704039</t>
  </si>
  <si>
    <t>深圳市南北药行连锁有限公司仁恒分店</t>
  </si>
  <si>
    <t>深圳市龙岗区龙城街道新联社区仁恒四季园2栋B032</t>
  </si>
  <si>
    <t>P44030704044</t>
  </si>
  <si>
    <t>深圳市瑞草堂大药房有限公司布吉长龙分店</t>
  </si>
  <si>
    <t>深圳市龙岗区布吉街道长龙社区三区1巷1号1楼-101</t>
  </si>
  <si>
    <t>P44030704046</t>
  </si>
  <si>
    <t>广东万春堂医药连锁有限公司光雅园分店</t>
  </si>
  <si>
    <t>深圳市龙岗区坂田街道五和社区光雅园一巷14号101</t>
  </si>
  <si>
    <t>P44030704066</t>
  </si>
  <si>
    <t>深圳市坂田康健药店</t>
  </si>
  <si>
    <t>深圳市龙岗区坂田街道马安堂社区坂雪岗大道1007号富豪花园荣兴大厦101</t>
  </si>
  <si>
    <t>P44030704118</t>
  </si>
  <si>
    <t>深圳市瑞草堂大药房有限公司塘园分店</t>
  </si>
  <si>
    <t>深圳市龙岗区吉华街道三联社区塘园新村九巷1号101</t>
  </si>
  <si>
    <t>P44030704130</t>
  </si>
  <si>
    <t>深圳市南北药行连锁有限公司上李朗分店</t>
  </si>
  <si>
    <t>深圳市龙岗区南湾街道上李朗社区商业街36号101</t>
  </si>
  <si>
    <t>P44030704131</t>
  </si>
  <si>
    <t>深圳市南北药行连锁有限公司华南西苑分店</t>
  </si>
  <si>
    <t>深圳市龙岗区平湖街道禾花社区平新北路华南西苑一期3栋101</t>
  </si>
  <si>
    <t>P44030704134</t>
  </si>
  <si>
    <t>深圳市南北药行连锁有限公司马安堂分店</t>
  </si>
  <si>
    <t>深圳市龙岗区坂田街道马安堂社区新河街6号115</t>
  </si>
  <si>
    <t>P44030704135</t>
  </si>
  <si>
    <t>深圳市南北药行连锁有限公司融悦分店</t>
  </si>
  <si>
    <t>深圳市龙岗区平湖街道山厦社区融悦山居A区3栋120</t>
  </si>
  <si>
    <t>P44030704162</t>
  </si>
  <si>
    <t>深圳市太程药店</t>
  </si>
  <si>
    <t>深圳市龙岗区龙岗街道五联社区同心工业区8号A101</t>
  </si>
  <si>
    <t>P44030704170</t>
  </si>
  <si>
    <t>深圳市百姓大药房连锁有限公司坂田吉华分店</t>
  </si>
  <si>
    <t>深圳市龙岗区坂田街道坂田社区吉华路999号坂田商业广场201</t>
  </si>
  <si>
    <t>P44030704172</t>
  </si>
  <si>
    <t>深圳市友邻福药房有限公司麓园分店</t>
  </si>
  <si>
    <t>深圳市龙岗区龙城街道回龙埔社区麓园14栋II-1-3号商铺</t>
  </si>
  <si>
    <t>P44030704177</t>
  </si>
  <si>
    <t>深圳市杏林春堂大药房连锁有限公司黄金苑店</t>
  </si>
  <si>
    <t>广东省深圳市龙岗区南湾街道南岭村社区黄金南路39号黄金苑B栋103</t>
  </si>
  <si>
    <t>P44030704421</t>
  </si>
  <si>
    <t>深圳市龙岗区园山街道安良社区沙荷路76号D栋213-215室</t>
  </si>
  <si>
    <t>P44030704429</t>
  </si>
  <si>
    <t>深圳市美家药房有限公司信义分店</t>
  </si>
  <si>
    <t>深圳市龙岗区布吉街道罗岗社区信义荔景御园E区1栋A02</t>
  </si>
  <si>
    <t>P44030704467</t>
  </si>
  <si>
    <t>深圳市海王星辰健康药房连锁有限公司坪地熙珑山健康药房</t>
  </si>
  <si>
    <t>深圳市龙岗区龙城街道吉祥社区怡翠路202号保利上城二期2栋101</t>
  </si>
  <si>
    <t>P44030704524</t>
  </si>
  <si>
    <t>深圳市鹏城永信堂大药房有限公司横岗麟恒分店</t>
  </si>
  <si>
    <t>深圳市龙岗区横岗街道六约社区东城中心花园126</t>
  </si>
  <si>
    <t>P44030704526</t>
  </si>
  <si>
    <t>深圳市元和堂药业有限公司</t>
  </si>
  <si>
    <t>深圳市龙岗区园山街道大康社区山子下路2号东海科技工业园1厂房301-1</t>
  </si>
  <si>
    <t>P44030704527</t>
  </si>
  <si>
    <t>深圳市美家药房有限公司龙珠花园分店</t>
  </si>
  <si>
    <t>深圳市龙岗区布吉街道龙珠社区京南路72号宝安粮食公司1号厂房103</t>
  </si>
  <si>
    <t>P44030704528</t>
  </si>
  <si>
    <t>深圳市南北药行连锁有限公司荷康花园分店</t>
  </si>
  <si>
    <t>深圳市龙岗区园山街道荷坳社区龙岗大道横岗段7559号荷康花园(乐城)S37</t>
  </si>
  <si>
    <t>P44030704529</t>
  </si>
  <si>
    <t>深圳市宝华药行连锁有限公司和成嘉业分店</t>
  </si>
  <si>
    <t>深圳市龙岗区坂田街道杨美社区杨美路39号和成嘉业名园1栋商业半地下108</t>
  </si>
  <si>
    <t>P44030704643</t>
  </si>
  <si>
    <t>深圳市桐芯堂合正丹郡分店</t>
  </si>
  <si>
    <t>深圳市龙岗区南湾街道丹竹头社区沙平南路123号丹郡花园1栋S-019</t>
  </si>
  <si>
    <t>P44030704678</t>
  </si>
  <si>
    <t>深圳市南北药行连锁有限公司宝丽路分店</t>
  </si>
  <si>
    <t>深圳市龙岗区布吉街道布吉社区宝丽路80号103</t>
  </si>
  <si>
    <t>P44030704680</t>
  </si>
  <si>
    <t>深圳市南北药行连锁有限公司龙城天健花园分店</t>
  </si>
  <si>
    <t>深圳市龙岗区龙城街道尚景社区建设路21号天健郡城4栋龙城建设路63</t>
  </si>
  <si>
    <t>P44030704682</t>
  </si>
  <si>
    <t>深圳市南北药行连锁有限公司阅景花园分店</t>
  </si>
  <si>
    <t>深圳市龙岗区南湾街道康乐社区中海阅景花园1栋107商铺</t>
  </si>
  <si>
    <t>P44030704688</t>
  </si>
  <si>
    <t>深圳市上医健康药房有限公司</t>
  </si>
  <si>
    <t>深圳市龙岗区园山街道保安社区龙岗大道(横岗段)6362号卓弘星辰2栋117</t>
  </si>
  <si>
    <t>P44030704786</t>
  </si>
  <si>
    <t>深圳市中源药业有限公司</t>
  </si>
  <si>
    <t>广东省深圳市龙岗区园山街道保安社区独竹街24号102</t>
  </si>
  <si>
    <t>P44030704830</t>
  </si>
  <si>
    <t>深圳市洪福堂清池南北药行有限责任公司</t>
  </si>
  <si>
    <t>深圳市龙岗区平湖街道禾花社区华南大道一号华南国际五金化工塑料物流区二期4号广场B1058</t>
  </si>
  <si>
    <t>P44030704934</t>
  </si>
  <si>
    <t>深圳市南北药行连锁有限公司中环分店</t>
  </si>
  <si>
    <t>深圳市龙岗区平湖街道辅城坳社区辅城坳阳光路中环阳光星苑1栋2A座14</t>
  </si>
  <si>
    <t>P44030704950</t>
  </si>
  <si>
    <t>深圳市立丰大药房有限公司荣华分店</t>
  </si>
  <si>
    <t>深圳市龙岗区布吉街道国展社区荣华路荣超花园1栋荣华路247号</t>
  </si>
  <si>
    <t>P44030704951</t>
  </si>
  <si>
    <t>深圳市百姓大药房连锁有限公司坂田南坑分店</t>
  </si>
  <si>
    <t>深圳市龙岗区坂田街道南坑社区南坑北五巷1号-1</t>
  </si>
  <si>
    <t>P44030704956</t>
  </si>
  <si>
    <t>深圳市龙岗区坪地街道中心社区龙岗大道(坪地段)2098号1栋120</t>
  </si>
  <si>
    <t>P44030704966</t>
  </si>
  <si>
    <t>深圳市九福药店</t>
  </si>
  <si>
    <t>深圳市龙岗区龙岗街道南联社区龙城大道31号金地凯旋广场3栋C座66</t>
  </si>
  <si>
    <t>P44030705013</t>
  </si>
  <si>
    <t>深圳市宝华药行连锁有限公司大族云峰分店</t>
  </si>
  <si>
    <t>深圳市龙岗区坂田街道五和社区大族云峰第四栋商业12号</t>
  </si>
  <si>
    <t>P44030705014</t>
  </si>
  <si>
    <t>深圳市南北药行连锁有限公司康利城分店</t>
  </si>
  <si>
    <t>深圳市龙岗区南湾街道上李朗社区平吉大道66号康利城5号-105</t>
  </si>
  <si>
    <t>P44030705015</t>
  </si>
  <si>
    <t>深圳市南北药行连锁有限公司远洋新天地分店</t>
  </si>
  <si>
    <t>深圳市龙岗区龙城街道盛平社区盛龙路16号远洋新天地水岸花园8栋111</t>
  </si>
  <si>
    <t>P44030705089</t>
  </si>
  <si>
    <t>深圳市南北药行连锁有限公司云景华府分店</t>
  </si>
  <si>
    <t>深圳市龙岗区宝龙街道同心社区中骏云景华府1栋商铺1-P02</t>
  </si>
  <si>
    <t>P44030705096</t>
  </si>
  <si>
    <t>深圳市百姓大药房连锁有限公司坂田华晖瑞禧分店</t>
  </si>
  <si>
    <t>深圳市龙岗区坂田街道马安堂社区永香路东28号华晖瑞禧家园2栋132</t>
  </si>
  <si>
    <t>P44030705127</t>
  </si>
  <si>
    <t>深圳市南北药行连锁有限公司德福分店</t>
  </si>
  <si>
    <t>深圳市龙岗区布吉街道凤凰社区西环路136号德福花园德盛苑4栋､5栋､6栋､7栋1层18号</t>
  </si>
  <si>
    <t>P44030705128</t>
  </si>
  <si>
    <t>深圳市南北药行连锁有限公司天鹅湖畔分店</t>
  </si>
  <si>
    <t>深圳市龙岗区平湖街道鹅公岭社区天鹅路168号天鹅湖畔花园4栋108､109</t>
  </si>
  <si>
    <t>P44030705135</t>
  </si>
  <si>
    <t>深圳市南北药行连锁有限公司凤凰城分店</t>
  </si>
  <si>
    <t>深圳市龙岗区平湖街道平湖社区凤凰大道132号凤凰商业广场一单元106-1</t>
  </si>
  <si>
    <t>P44030705142</t>
  </si>
  <si>
    <t>深圳市龙岗区吉华街道光华社区阳光花园13栋112</t>
  </si>
  <si>
    <t>P44030705188</t>
  </si>
  <si>
    <t>深圳市大参林药业连锁有限公司横岗信义分店</t>
  </si>
  <si>
    <t>深圳市龙岗区横岗街道松柏社区信义御城豪园1栋S106/107</t>
  </si>
  <si>
    <t>P44030705191</t>
  </si>
  <si>
    <t>深圳市立丰大药房有限公司可园分店</t>
  </si>
  <si>
    <t>深圳市龙岗区布吉街道可园社区可园花园四期11号楼商101</t>
  </si>
  <si>
    <t>P44030705193</t>
  </si>
  <si>
    <t>深圳市立丰大药房有限公司御珑豪园分店</t>
  </si>
  <si>
    <t>深圳市龙岗区坂田街道大发埔社区百利路6号信义御珑豪园14栋S-094</t>
  </si>
  <si>
    <t>P44030705243</t>
  </si>
  <si>
    <t>深圳市南北药行连锁有限公司水蓝湾分店</t>
  </si>
  <si>
    <t>深圳市龙岗区龙城街道黄阁坑社区平安里二路3号水蓝湾园2栋5单元105</t>
  </si>
  <si>
    <t>P44030705244</t>
  </si>
  <si>
    <t>深圳市爱民南北药行</t>
  </si>
  <si>
    <t>深圳市龙岗区平湖街道白坭坑社区白银路1-3号101</t>
  </si>
  <si>
    <t>P44030705294</t>
  </si>
  <si>
    <t>深圳市元和堂大药房有限公司上水二分店</t>
  </si>
  <si>
    <t>深圳市龙岗区吉华街道丽湖社区上水花园31号31栋101</t>
  </si>
  <si>
    <t>P44030705295</t>
  </si>
  <si>
    <t>深圳市龙岗区龙城街道黄阁坑社区京基御景时代大厦商业群楼1号137</t>
  </si>
  <si>
    <t>P44030705297</t>
  </si>
  <si>
    <t>深圳市深爱康大药房有限公司</t>
  </si>
  <si>
    <t>深圳市龙岗区园山街道大康社区安康路68号101</t>
  </si>
  <si>
    <t>P44030705409</t>
  </si>
  <si>
    <t>深圳市立丰大药房有限公司吉祥分店</t>
  </si>
  <si>
    <t>深圳市龙岗区坂田街道象角塘社区吉祥花园新村2A栋101</t>
  </si>
  <si>
    <t>P44030705433</t>
  </si>
  <si>
    <t>深圳市桑泰龙樾南北药行</t>
  </si>
  <si>
    <t>深圳市龙岗区龙岗街道新生社区桑泰龙樾府1栋半地下室27</t>
  </si>
  <si>
    <t>P44030705437</t>
  </si>
  <si>
    <t>深圳市英郡年华南北药行</t>
  </si>
  <si>
    <t>深圳市龙岗区南湾街道南岭村社区岭背路3号英郡年华1栋D3</t>
  </si>
  <si>
    <t>P44030705449</t>
  </si>
  <si>
    <t>深圳市金盛世南北药行有限公司</t>
  </si>
  <si>
    <t>广东省深圳市龙岗区布吉街道金排社区东方盛世B栋13</t>
  </si>
  <si>
    <t>P44030705530</t>
  </si>
  <si>
    <t>深圳市百姓惠康南北药行有限公司</t>
  </si>
  <si>
    <t>深圳市龙岗区布吉街道金排社区金坑山庄六巷14号102</t>
  </si>
  <si>
    <t>P44030705535</t>
  </si>
  <si>
    <t>深圳市盈翠南北药行有限公司</t>
  </si>
  <si>
    <t>深圳市龙岗区布吉街道大芬社区盈翠家园明翠阁D-103</t>
  </si>
  <si>
    <t>P44030705557</t>
  </si>
  <si>
    <t>深圳市立丰大药房有限公司保利上城分店</t>
  </si>
  <si>
    <t>广东省深圳市龙岗区龙城街道吉祥社区怡翠路202号保利上城二期4栋119</t>
  </si>
  <si>
    <t>P44030705580</t>
  </si>
  <si>
    <t>深圳市海王星辰健康药房连锁有限公司坂田大族云峰健康药房</t>
  </si>
  <si>
    <t>广东省深圳市龙岗区坂田街道五和社区大族云峰第四栋商业11号</t>
  </si>
  <si>
    <t>P44030705603</t>
  </si>
  <si>
    <t>深圳市桐济堂医药有限公司紫薇分店</t>
  </si>
  <si>
    <t>深圳市龙岗区龙城街道紫薇社区龙潭路35号紫薇花园西1.01栋01栋清林路115号</t>
  </si>
  <si>
    <t>P44030705680</t>
  </si>
  <si>
    <t>深圳市广兴南北药行有限公司</t>
  </si>
  <si>
    <t>深圳市龙岗区龙城街道黄阁坑社区华美中街6号佳兆业未来花园6栋商业楼S6-17</t>
  </si>
  <si>
    <t>P44030705743</t>
  </si>
  <si>
    <t>深圳市桐济堂医药有限公司颐安分店</t>
  </si>
  <si>
    <t>深圳市龙岗区园山街道荷坳社区龙飞大道96号颐安都会中央1区3栋101-1商铺</t>
  </si>
  <si>
    <t>P44030705860</t>
  </si>
  <si>
    <t>深圳市立丰大药房有限公司布龙分店</t>
  </si>
  <si>
    <t>广东省深圳市龙岗区坂田街道马安堂社区布龙路518号102､103</t>
  </si>
  <si>
    <t>P44030705874</t>
  </si>
  <si>
    <t>深圳市海王星辰健康药房连锁有限公司平湖熙璟城健康药房</t>
  </si>
  <si>
    <t>深圳市龙岗区平湖街道平湖社区富安街100号熙璟城豪苑J-003</t>
  </si>
  <si>
    <t>P44030705875</t>
  </si>
  <si>
    <t>深圳市海王星辰健康药房连锁有限公司远洋新天地健康药房</t>
  </si>
  <si>
    <t>深圳市龙岗区龙城街道盛平社区盛龙路14号远洋新天地水岸花园9栋110</t>
  </si>
  <si>
    <t>P44030705876</t>
  </si>
  <si>
    <t>深圳市海王星辰健康药房连锁有限公司南湾沙平北路健康药房</t>
  </si>
  <si>
    <t>深圳市龙岗区南湾街道厦村社区沙平北路89号厦村统建楼1-09</t>
  </si>
  <si>
    <t>P44030705939</t>
  </si>
  <si>
    <t>深圳市紫薇南北药行有限公司</t>
  </si>
  <si>
    <t>广东省深圳市龙岗区龙城街道紫薇社区公园路26号碧湖花园D1栋林东路66号</t>
  </si>
  <si>
    <t>P44030705943</t>
  </si>
  <si>
    <t>深圳市宜创城南北药行有限公司</t>
  </si>
  <si>
    <t>深圳市龙岗区坪地街道中心社区龙岗大道(坪地段)3018号宜城风景花园B区1楼14号铺</t>
  </si>
  <si>
    <t>P44030705975</t>
  </si>
  <si>
    <t>深圳市富鑫南北药行有限公司</t>
  </si>
  <si>
    <t>深圳市龙岗区龙岗街道南联社区合正方州泓园3栋107</t>
  </si>
  <si>
    <t>P44030705990</t>
  </si>
  <si>
    <t>深圳市海王星辰健康药房连锁有限公司横岗六约路健康药房</t>
  </si>
  <si>
    <t>深圳市龙岗区横岗街道六约南社区六约路95号102</t>
  </si>
  <si>
    <t>P44030705991</t>
  </si>
  <si>
    <t>深圳市海王星辰健康药房连锁有限公司南湾翠山西健康药房</t>
  </si>
  <si>
    <t>深圳市龙岗区南湾街道沙塘布社区翠山西一巷1号101</t>
  </si>
  <si>
    <t>P44030706045</t>
  </si>
  <si>
    <t>深圳市海王星辰健康药房连锁有限公司信义菁华园健康药房</t>
  </si>
  <si>
    <t>深圳市龙岗区布吉街道罗岗社区信义假日名城菁华园F栋F-S22</t>
  </si>
  <si>
    <t>P44030706072</t>
  </si>
  <si>
    <t>深圳市海王星辰健康药房连锁有限公司尚峰花园健康药房</t>
  </si>
  <si>
    <t>深圳市龙岗区南湾街道南岭村社区布澜路5号尚峰花园6栋B座､C座121-122</t>
  </si>
  <si>
    <t>P44030706074</t>
  </si>
  <si>
    <t>深圳市海王星辰健康药房连锁有限公司宜城风景花园健康药房</t>
  </si>
  <si>
    <t>深圳市龙岗区坪地街道中心社区龙岗大道(坪地段)3018号宜城风景花园B区1楼16号铺</t>
  </si>
  <si>
    <t>P44030706075</t>
  </si>
  <si>
    <t>深圳市海王星辰健康药房连锁有限公司裕和南街健康药房</t>
  </si>
  <si>
    <t>深圳市龙岗区平湖街道凤凰社区裕和南街47号101</t>
  </si>
  <si>
    <t>P44030706111</t>
  </si>
  <si>
    <t>深圳市元和堂大药房有限公司新生分店</t>
  </si>
  <si>
    <t>深圳市龙岗区龙岗街道新生社区龙凤路168号君华时代花园2栋2-162</t>
  </si>
  <si>
    <t>P44030706135</t>
  </si>
  <si>
    <t>深圳市乐荟南北药行有限公司</t>
  </si>
  <si>
    <t>深圳市龙岗区坂田街道坂田社区吉华路489号乐荟科创中心11栋A座112</t>
  </si>
  <si>
    <t>P44030706151</t>
  </si>
  <si>
    <t>深圳市海王星辰健康药房连锁有限公司风临四季健康药房</t>
  </si>
  <si>
    <t>深圳市龙岗区宝龙街道龙新社区鸿基路17号风临四季花园1号楼鸿基路17-25</t>
  </si>
  <si>
    <t>P44030706152</t>
  </si>
  <si>
    <t>深圳市海王星辰健康药房连锁有限公司城市之光健康药房</t>
  </si>
  <si>
    <t>广东省深圳市龙岗区龙城街道新联社区恒大城市之光1栋商铺1040</t>
  </si>
  <si>
    <t>P44030706169</t>
  </si>
  <si>
    <t>深圳市龙岭药房</t>
  </si>
  <si>
    <t>深圳市龙岗区布吉街道龙岭社区宝基大厦龙岭路7-1号</t>
  </si>
  <si>
    <t>P44030706193</t>
  </si>
  <si>
    <t>深圳市海王星辰健康药房连锁有限公司南坑路健康药房</t>
  </si>
  <si>
    <t>深圳市龙岗区坂田街道南坑社区南坑路102号东统建楼213</t>
  </si>
  <si>
    <t>P44030706217</t>
  </si>
  <si>
    <t>深圳市桐济堂医药有限公司万科天誉分店</t>
  </si>
  <si>
    <t>深圳市龙岗区龙城街道吉祥社区万科天誉花园一期1栋A单元117商铺(誉德路3-2号)</t>
  </si>
  <si>
    <t>P44030706241</t>
  </si>
  <si>
    <t>深圳市海王星辰健康药房连锁有限公司左庭右院健康药房</t>
  </si>
  <si>
    <t>深圳市龙岗区坂田街道第五园社区紫悦山(九期八栋)商业楼01126</t>
  </si>
  <si>
    <t>P44030706242</t>
  </si>
  <si>
    <t>深圳市海王星辰健康药房连锁有限公司龙福西路健康药房</t>
  </si>
  <si>
    <t>深圳市龙岗区龙城街道愉园社区龙福西路90号欧景花园2栋龙福西路24号</t>
  </si>
  <si>
    <t>P44030706284</t>
  </si>
  <si>
    <t>深圳市海王星辰健康药房连锁有限公司鸿基花园健康药房</t>
  </si>
  <si>
    <t>深圳市龙岗区龙城街道吉祥社区龙翔大道201号鸿基花园5栋1层5号-6号</t>
  </si>
  <si>
    <t>P44030706310</t>
  </si>
  <si>
    <t>深圳市海王星辰健康药房连锁有限公司坂田象角新村健康药房</t>
  </si>
  <si>
    <t>深圳市龙岗区坂田街道象角塘社区新村道南一巷18号103</t>
  </si>
  <si>
    <t>P44030706328</t>
  </si>
  <si>
    <t>深圳市海王星辰健康药房连锁有限公司坤宜福苑健康药房</t>
  </si>
  <si>
    <t>深圳市龙岗区平湖街道平湖社区凤凰大道33号坤宜福苑沿街商铺北103</t>
  </si>
  <si>
    <t>P44030706331</t>
  </si>
  <si>
    <t>深圳市海王星辰健康药房连锁有限公司金龙豪庭健康药房</t>
  </si>
  <si>
    <t>深圳市龙岗区南湾街道南岭村社区金坑北路3号金龙豪庭A1栋5号铺</t>
  </si>
  <si>
    <t>P44030706425</t>
  </si>
  <si>
    <t>深圳市大参林药业连锁有限公司龙岗颐安都会分店</t>
  </si>
  <si>
    <t>深圳市龙岗区龙城街道爱联社区爱南路641号颐安都会中央花园(五区)5栋C座商业01层90/91/92</t>
  </si>
  <si>
    <t>P44030706442</t>
  </si>
  <si>
    <t>深圳市海王星辰健康药房连锁有限公司正大时代华庭健康药房</t>
  </si>
  <si>
    <t>广东省深圳市龙岗区横岗街道六约北社区正大时代华庭14栋1S17-18､1S48-49</t>
  </si>
  <si>
    <t>P44030706443</t>
  </si>
  <si>
    <t>深圳市海王星辰健康药房连锁有限公司信义御城豪园健康药房</t>
  </si>
  <si>
    <t>广东省深圳市龙岗区横岗街道松柏社区龙岗大道(横岗段)5058号信义御城豪园8栋114-115</t>
  </si>
  <si>
    <t>P44030706446</t>
  </si>
  <si>
    <t>深圳市海王星辰健康药房连锁有限公司中海康城健康药房</t>
  </si>
  <si>
    <t>广东省深圳市龙岗区龙城街道黄阁坑社区清辉路88号中海康城二期塞纳时光28栋商铺116-117</t>
  </si>
  <si>
    <t>P44030706490</t>
  </si>
  <si>
    <t>深圳市海王星辰健康药房连锁有限公司祥发大厦健康药房</t>
  </si>
  <si>
    <t>深圳市龙岗区布吉街道龙岭社区大坪路14号祥发大厦111､112</t>
  </si>
  <si>
    <t>P44030706498</t>
  </si>
  <si>
    <t>深圳市海王星辰健康药房连锁有限公司仁恒四季健康药房</t>
  </si>
  <si>
    <t>深圳市龙岗区龙城街道新联社区仁恒四季新园1栋半地下129</t>
  </si>
  <si>
    <t>P44030706499</t>
  </si>
  <si>
    <t>深圳市海王星辰健康药房连锁有限公司和谐家园健康药房</t>
  </si>
  <si>
    <t>深圳市龙岗区南湾街道康乐社区和谐家园2栋商铺S-15</t>
  </si>
  <si>
    <t>P44030706500</t>
  </si>
  <si>
    <t>深圳市海王星辰健康药房连锁有限公司坂田中央广场健康药房</t>
  </si>
  <si>
    <t>深圳市龙岗区坂田街道象角塘社区佳兆业中央广场一期1栋4号楼S91</t>
  </si>
  <si>
    <t>P44030706501</t>
  </si>
  <si>
    <t>深圳市海王星辰健康药房连锁有限公司满园花园健康药房</t>
  </si>
  <si>
    <t>深圳市龙岗区龙城街道愉园社区龙福西路269号满园花园4栋白灰围二路72</t>
  </si>
  <si>
    <t>P44030706564</t>
  </si>
  <si>
    <t>深圳市海王星辰健康药房连锁有限公司未来花园健康药房</t>
  </si>
  <si>
    <t>深圳市龙岗区龙城街道黄阁坑社区华美中街6号佳兆业未来花园6栋商业楼S6-02</t>
  </si>
  <si>
    <t>P44030706589</t>
  </si>
  <si>
    <t>深圳市旗木堂大药房有限公司</t>
  </si>
  <si>
    <t>深圳市龙岗区宝龙街道南约社区宝荷路仁恒峦山美地花园3栋E､F座137</t>
  </si>
  <si>
    <t>P44030900870</t>
  </si>
  <si>
    <t>深圳市海王星辰健康药房连锁有限公司同乐健康药房</t>
  </si>
  <si>
    <t>深圳市龙岗区宝龙街道同心社区同德路180号人人购物广场101</t>
  </si>
  <si>
    <t>P44030901014</t>
  </si>
  <si>
    <t>深圳市立丰大药房有限公司上芬二分店</t>
  </si>
  <si>
    <t>深圳市龙岗区龙岗街道五联社区千林山居33栋101</t>
  </si>
  <si>
    <t>P44030901144</t>
  </si>
  <si>
    <t>深圳市中源大药房连锁有限公司康桥花园分店</t>
  </si>
  <si>
    <t>深圳市龙岗区南湾街道康乐社区康桥花园17栋(红棉路)101､102</t>
  </si>
  <si>
    <t>P44030901650</t>
  </si>
  <si>
    <t>深圳市南北药行连锁有限公司腾龙分店</t>
  </si>
  <si>
    <t>深圳市龙岗区龙城街道新联社区仁恒四季新园1栋半地下120</t>
  </si>
  <si>
    <t>P44030901725</t>
  </si>
  <si>
    <t>深圳市南北药行连锁有限公司南北药行郭吓分店</t>
  </si>
  <si>
    <t>深圳市龙岗区平湖街道良安田社区平安大道313号茗萃园一期5号楼商铺1-26</t>
  </si>
  <si>
    <t>P44030901766</t>
  </si>
  <si>
    <t>深圳市南北药行连锁有限公司梅龙南路分店</t>
  </si>
  <si>
    <t>深圳市龙岗区坂田街道第五园社区紫悦山(九期八栋)商业楼01130</t>
  </si>
  <si>
    <t>P44030903637</t>
  </si>
  <si>
    <t>深圳市中源大药房连锁有限公司中航格澜花园分店</t>
  </si>
  <si>
    <t>广东省深圳市龙岗区南湾街道康乐社区左庭右院北区4号楼124</t>
  </si>
  <si>
    <t>P44030905435</t>
  </si>
  <si>
    <t>深圳市天玑公馆南北药行</t>
  </si>
  <si>
    <t>深圳市龙岗区宝龙街道宝龙社区秋桂路1号中海寰宇珑宸花园1栋B座商业半地下01层37</t>
  </si>
  <si>
    <t>龙华区</t>
  </si>
  <si>
    <t>P44030302129</t>
  </si>
  <si>
    <t>深圳市友和之家大药房有限公司民旺分店</t>
  </si>
  <si>
    <t>广东省深圳市龙华区民治街道民治社区梅花新园1栋A-F单元102</t>
  </si>
  <si>
    <t>P44030502214</t>
  </si>
  <si>
    <t>深圳市宝华药行连锁有限公司科发分店</t>
  </si>
  <si>
    <t>深圳市龙华区大浪街道水围社区锦顺名居2栋C座108</t>
  </si>
  <si>
    <t>P44030602760</t>
  </si>
  <si>
    <t>深圳市南北药行连锁有限公司品安堂分店</t>
  </si>
  <si>
    <t>深圳市龙华区福城街道福民社区福前路69号阳基御龙山5栋1S09</t>
  </si>
  <si>
    <t>P44030602853</t>
  </si>
  <si>
    <t>深圳市南北药行连锁有限公司春江天玺分店</t>
  </si>
  <si>
    <t>深圳市龙华区龙华街道松和社区龙湖春江天玺1栋118</t>
  </si>
  <si>
    <t>P44030602963</t>
  </si>
  <si>
    <t>深圳市南北药行连锁有限公司绿海名居分店</t>
  </si>
  <si>
    <t>深圳市龙华区民治街道新牛社区锦绣江南一期B2栋龙华人民路3084</t>
  </si>
  <si>
    <t>P44030603013</t>
  </si>
  <si>
    <t>深圳市海王星辰健康药房连锁有限公司潜龙健康药房</t>
  </si>
  <si>
    <t>深圳市龙华区民治街道民新社区民治大道141号鑫茂花园A5栋112</t>
  </si>
  <si>
    <t>P44030604211</t>
  </si>
  <si>
    <t>深圳市南北药行连锁有限公司和平怡佳分店</t>
  </si>
  <si>
    <t>深圳市龙华区龙华街道华联社区鲤鱼塘26号301</t>
  </si>
  <si>
    <t>P44030604532</t>
  </si>
  <si>
    <t>深圳市富东药店</t>
  </si>
  <si>
    <t>深圳市龙华区大浪街道陶园社区元芬新村124号(元芬路35号)101</t>
  </si>
  <si>
    <t>P44030604605</t>
  </si>
  <si>
    <t>深圳市海王星辰健康药房连锁有限公司福永金域豪庭健康药房</t>
  </si>
  <si>
    <t>深圳市龙华区大浪街道大浪社区鸿盛御景2栋103</t>
  </si>
  <si>
    <t>P44030700283</t>
  </si>
  <si>
    <t>深圳市桐济堂医药有限公司紫薇花园分店</t>
  </si>
  <si>
    <t>深圳市龙华区民治街道北站社区金众金域阁111-112</t>
  </si>
  <si>
    <t>P44030700696</t>
  </si>
  <si>
    <t>深圳市海王星辰健康药房连锁有限公司欧景花园健康药房</t>
  </si>
  <si>
    <t>广东省深圳市龙华区大浪街道龙平社区鸿荣源尚峻一期3栋116</t>
  </si>
  <si>
    <t>P44030700840</t>
  </si>
  <si>
    <t>海王星辰东方明珠</t>
  </si>
  <si>
    <t>深圳市龙华区民治街道龙塘社区星河传奇花园二期102</t>
  </si>
  <si>
    <t>P44030701263</t>
  </si>
  <si>
    <t>深圳市百姓大药房连锁有限公司福城丹坑分店</t>
  </si>
  <si>
    <t>深圳市龙华区福城街道丹湖社区丹坑新村南60-3</t>
  </si>
  <si>
    <t>P44030701268</t>
  </si>
  <si>
    <t>深圳市百姓大药房连锁有限公司新澜分店</t>
  </si>
  <si>
    <t>深圳市龙华区观澜街道新澜社区升华二街46-5</t>
  </si>
  <si>
    <t>P44030701271</t>
  </si>
  <si>
    <t>深圳市百姓大药房连锁有限公司民治分店</t>
  </si>
  <si>
    <t>深圳市龙华区民治街道民强社区向南三区33栋101</t>
  </si>
  <si>
    <t>P44030701624</t>
  </si>
  <si>
    <t>深圳市南北药行连锁有限公司花半里分店</t>
  </si>
  <si>
    <t>深圳市龙华区龙华街道清湖社区华清大道200号花半里5C栋A15､A16</t>
  </si>
  <si>
    <t>P44030701659</t>
  </si>
  <si>
    <t>深圳市南北药行连锁有限公司潜龙花园分店</t>
  </si>
  <si>
    <t>广东省深圳市龙华区民治街道民新社区民治大道217号潜龙花园1栋民治大道215号</t>
  </si>
  <si>
    <t>P44030701684</t>
  </si>
  <si>
    <t>深圳市南北药行连锁有限公司荔枝苑公寓分店</t>
  </si>
  <si>
    <t>深圳市龙华区观湖街道鹭湖社区求知二路23号</t>
  </si>
  <si>
    <t>P44030701842</t>
  </si>
  <si>
    <t>深圳市南北药行连锁有限公司万科和风轩分店</t>
  </si>
  <si>
    <t>深圳市龙华区民治街道民新社区民治大道2号深国际万科和风轩1栋半地下商业01层19</t>
  </si>
  <si>
    <t>P44030702097</t>
  </si>
  <si>
    <t>国聚大药房连锁（深圳）有限公司龙塘分店</t>
  </si>
  <si>
    <t>深圳市龙华区民治街道龙塘社区星河传奇花园一期132</t>
  </si>
  <si>
    <t>P44030702170</t>
  </si>
  <si>
    <t>深圳市南北药行连锁有限公司锦苑分店</t>
  </si>
  <si>
    <t>广东省深圳市龙华区观湖街道樟溪社区新樟路181-8</t>
  </si>
  <si>
    <t>P44030703997</t>
  </si>
  <si>
    <t>深圳市南北药行连锁有限公司锦绣分店</t>
  </si>
  <si>
    <t>深圳市龙华区民治街道民泰社区书香门第上河坊广场5栋1W20､1W17</t>
  </si>
  <si>
    <t>P44030704933</t>
  </si>
  <si>
    <t>深圳市南北药行连锁有限公司龙园大观分店</t>
  </si>
  <si>
    <t>深圳市龙华区龙华街道三联社区弓村路35-1号</t>
  </si>
  <si>
    <t>P44030704945</t>
  </si>
  <si>
    <t>深圳市南北药行连锁有限公司龙岸花园分店</t>
  </si>
  <si>
    <t>深圳市龙华区民治街道民新社区五和南路西侧龙岸花园1-3栋08</t>
  </si>
  <si>
    <t>P44030706565</t>
  </si>
  <si>
    <t>深圳市海王星辰健康药房连锁有限公司福城水坑路健康药房</t>
  </si>
  <si>
    <t>深圳市龙华区福城街道大水坑社区大水坑路55号103</t>
  </si>
  <si>
    <t>P44030900192</t>
  </si>
  <si>
    <t>深圳市大参林药业连锁有限公司人民路分店</t>
  </si>
  <si>
    <t>深圳市龙华区龙华街道景龙社区人民北路物业大厦人民路4198人民路4198号</t>
  </si>
  <si>
    <t>P44030900208</t>
  </si>
  <si>
    <t>深圳市龙华区民治街道民新社区民丰路鑫茂花园B区2栋125</t>
  </si>
  <si>
    <t>P44030900209</t>
  </si>
  <si>
    <t>深圳市大参林药业连锁有限公司龙华万众城分店</t>
  </si>
  <si>
    <t>深圳市龙华区民治街道新牛社区万众城数码中心万众步行街24号-26号</t>
  </si>
  <si>
    <t>P44030900214</t>
  </si>
  <si>
    <t>深圳市大参林药业连锁有限公司金地梅陇店</t>
  </si>
  <si>
    <t>深圳市龙华区民治街道金地梅陇镇花园18栋K9</t>
  </si>
  <si>
    <t>P44030900226</t>
  </si>
  <si>
    <t>深圳市龙华区观湖街道润城社区中航格澜郡阳光花园3栋E单元10314</t>
  </si>
  <si>
    <t>P44030900256</t>
  </si>
  <si>
    <t>深圳市海王星辰健康药房连锁有限公司观澜新澜健康药房</t>
  </si>
  <si>
    <t>深圳市龙华区观澜街道新澜社区新澜大街87-5</t>
  </si>
  <si>
    <t>P44030900257</t>
  </si>
  <si>
    <t>深圳市海王星辰健康药房连锁有限公司苹果园健康药房</t>
  </si>
  <si>
    <t>深圳市龙华区民治街道新牛社区苹果园1栋龙华人民路3130号</t>
  </si>
  <si>
    <t>P44030900258</t>
  </si>
  <si>
    <t>深圳市海王星辰健康药房连锁有限公司新华苑健康药房</t>
  </si>
  <si>
    <t>深圳市龙华区龙华街道景龙社区建设路47号嘉逸花园1栋103</t>
  </si>
  <si>
    <t>P44030900300</t>
  </si>
  <si>
    <t>深圳市海王星辰健康药房连锁有限公司福城大三村健康药房</t>
  </si>
  <si>
    <t>深圳市龙华区福城街道大水坑社区大三村154号101</t>
  </si>
  <si>
    <t>P44030900537</t>
  </si>
  <si>
    <t>深圳市海王星辰健康药房连锁有限公司和平里健康药房</t>
  </si>
  <si>
    <t>深圳市龙华区大浪街道龙平社区和平路399号和平里花园I期1栋商铺22</t>
  </si>
  <si>
    <t>P44030900541</t>
  </si>
  <si>
    <t>深圳市海王星辰健康药房连锁有限公司龙峰路健康药房</t>
  </si>
  <si>
    <t>深圳市龙华区民治街道新牛社区苹果园2栋龙峰二路4号-1</t>
  </si>
  <si>
    <t>P44030900555</t>
  </si>
  <si>
    <t>深圳市海王星辰健康药房连锁有限公司仁山智水健康药房</t>
  </si>
  <si>
    <t>广东省深圳市龙华区观湖街道鹭湖社区环观南路96号仁山智水F05栋求知二路48</t>
  </si>
  <si>
    <t>P44030900565</t>
  </si>
  <si>
    <t>深圳市海王星辰健康药房连锁有限公司万盈佳健康药房</t>
  </si>
  <si>
    <t>深圳市龙华区龙华街道三联社区福泉新村惠乐购商场102</t>
  </si>
  <si>
    <t>P44030900573</t>
  </si>
  <si>
    <t>深圳市海王星辰健康药房连锁有限公司富士康二健康药房</t>
  </si>
  <si>
    <t>深圳市龙华区龙华街道富康社区恒泰小区9栋103-104</t>
  </si>
  <si>
    <t>P44030900575</t>
  </si>
  <si>
    <t>深圳市海王星辰健康药房连锁有限公司东环花园健康药房</t>
  </si>
  <si>
    <t>深圳市龙华区龙华街道三联社区东环花园8号华园道181</t>
  </si>
  <si>
    <t>P44030900578</t>
  </si>
  <si>
    <t>深圳市海王星辰健康药房连锁有限公司同富商城一健康药房</t>
  </si>
  <si>
    <t>深圳市龙华区大浪街道同胜社区同富裕工业园第9栋134</t>
  </si>
  <si>
    <t>P44030900580</t>
  </si>
  <si>
    <t>深圳市海王星辰健康药房连锁有限公司大浪华兴健康药房</t>
  </si>
  <si>
    <t>深圳市龙华区大浪街道同胜社区富裕新村38号120栋105</t>
  </si>
  <si>
    <t>P44030900584</t>
  </si>
  <si>
    <t>海王星辰锦绣江南</t>
  </si>
  <si>
    <t>深圳市龙华区民治街道新牛社区锦绣江南一期B4-B5栋龙华人民路3112</t>
  </si>
  <si>
    <t>P44030900586</t>
  </si>
  <si>
    <t>深圳市海王星辰健康药房连锁有限公司西头健康药房</t>
  </si>
  <si>
    <t>深圳市龙华区民治街道上芬社区龙胜路西头农贸市场A.B.C.D座C座110号､111号､112号商铺</t>
  </si>
  <si>
    <t>P44030900592</t>
  </si>
  <si>
    <t>深圳市海王星辰健康药房连锁有限公司金碧世家健康药房</t>
  </si>
  <si>
    <t>深圳市龙华区龙华街道景龙社区人民路北路金碧世家3栋33-34号商铺</t>
  </si>
  <si>
    <t>P44030900595</t>
  </si>
  <si>
    <t>深圳市海王星辰健康药房连锁有限公司民乐兴万和健康药房</t>
  </si>
  <si>
    <t>深圳市龙华区民治街道民乐社区民乐新村236栋民乐新村236-14</t>
  </si>
  <si>
    <t>P44030900596</t>
  </si>
  <si>
    <t>深圳市海王星辰健康药房连锁有限公司富士康北健康药房</t>
  </si>
  <si>
    <t>深圳市龙华区龙华街道清湖社区雪岗北路525号万盛百货1层-1FW11</t>
  </si>
  <si>
    <t>P44030900597</t>
  </si>
  <si>
    <t>深圳市海王星辰健康药房连锁有限公司中环健康药房</t>
  </si>
  <si>
    <t>深圳市龙华区龙华街道景龙社区中环路中环花园日升阁､日辉阁龙发路240-242号</t>
  </si>
  <si>
    <t>P44030900602</t>
  </si>
  <si>
    <t>深圳市海王星辰健康药房连锁有限公司金龙华健康药房</t>
  </si>
  <si>
    <t>深圳市龙华区龙华街道华联社区金龙广场1号1007-1008</t>
  </si>
  <si>
    <t>P44030900604</t>
  </si>
  <si>
    <t>深圳市海王星辰健康药房连锁有限公司民乐万胜健康药房</t>
  </si>
  <si>
    <t>深圳市龙华区民治街道民乐社区民乐花园40栋103</t>
  </si>
  <si>
    <t>P44030900681</t>
  </si>
  <si>
    <t>深圳市海王星辰健康药房连锁有限公司招商澜园健康药房</t>
  </si>
  <si>
    <t>广东省深圳市龙华区观湖街道润城社区大和路1-5号101-3</t>
  </si>
  <si>
    <t>P44030900692</t>
  </si>
  <si>
    <t>深圳市海王星辰健康药房连锁有限公司嘉逸花园健康药房</t>
  </si>
  <si>
    <t>深圳市龙华区龙华街道景龙社区建设路97-7号</t>
  </si>
  <si>
    <t>P44030900701</t>
  </si>
  <si>
    <t>深圳市海王星辰健康药房连锁有限公司中航格澜花园健康药房</t>
  </si>
  <si>
    <t>深圳市龙华区观湖街道润城社区中航格澜花园10栋1018､1019</t>
  </si>
  <si>
    <t>P44030900760</t>
  </si>
  <si>
    <t>深圳市海王星辰健康药房连锁有限公司龙华人民路健康药房</t>
  </si>
  <si>
    <t>广东省深圳市龙华区民治街道大岭社区中央原著花御珑苑90#</t>
  </si>
  <si>
    <t>P44030900761</t>
  </si>
  <si>
    <t>深圳市海王星辰健康药房连锁有限公司卓越皇后道健康药房</t>
  </si>
  <si>
    <t>深圳市龙华区民治街道卓越皇后道名苑1栋10</t>
  </si>
  <si>
    <t>P44030900762</t>
  </si>
  <si>
    <t>深圳市海王星辰健康药房连锁有限公司金域华府健康药房</t>
  </si>
  <si>
    <t>深圳市龙华区民治街道新区大道东侧万科金域华府(南地块)II期1栋125､126</t>
  </si>
  <si>
    <t>P44030900771</t>
  </si>
  <si>
    <t>深圳市海王星辰健康药房连锁有限公司观澜悦兴路健康药房</t>
  </si>
  <si>
    <t>深圳市龙华区福城街道丹湖社区悦兴路1-2号-141</t>
  </si>
  <si>
    <t>P44030900778</t>
  </si>
  <si>
    <t>深圳市海王星辰健康药房连锁有限公司创客中心健康药房</t>
  </si>
  <si>
    <t>深圳市龙华区大浪街道新石社区华宁路87-9-10号</t>
  </si>
  <si>
    <t>P44030900779</t>
  </si>
  <si>
    <t>深圳市海王星辰健康药房连锁有限公司龙华花园新村健康药房</t>
  </si>
  <si>
    <t>深圳市龙华区龙华街道花园新村26栋人民路4252号A､B铺</t>
  </si>
  <si>
    <t>P44030900782</t>
  </si>
  <si>
    <t>深圳市海王星辰健康药房连锁有限公司梅龙公馆健康药房</t>
  </si>
  <si>
    <t>深圳市龙华区民治街道梅龙路西侧公馆一八六六花园(南区)2栋106S-L212-1号商铺</t>
  </si>
  <si>
    <t>P44030900829</t>
  </si>
  <si>
    <t>深圳市海王星辰健康药房连锁有限公司富联新村健康药房</t>
  </si>
  <si>
    <t>深圳市龙华区龙华街道三联社区富泉建业泰商业大楼华园道11号</t>
  </si>
  <si>
    <t>P44030900849</t>
  </si>
  <si>
    <t>深圳市海王星辰健康药房连锁有限公司皓月花园健康药房</t>
  </si>
  <si>
    <t>深圳市龙华区民治街道民治社区皓月花园2栋24</t>
  </si>
  <si>
    <t>P44030900866</t>
  </si>
  <si>
    <t>深圳市海王星辰健康药房连锁有限公司桦润馨居健康药房</t>
  </si>
  <si>
    <t>深圳市龙华区龙华街道景龙社区建达路桦润馨居龙华建达路58号</t>
  </si>
  <si>
    <t>P44030900876</t>
  </si>
  <si>
    <t>深圳市海王星辰健康药房连锁有限公司纷享城健康药房</t>
  </si>
  <si>
    <t>深圳市龙华区大浪街道同胜社区同富裕工业园第11､12栋(大浪商业中心)103</t>
  </si>
  <si>
    <t>P44030900904</t>
  </si>
  <si>
    <t>深圳市海王星辰健康药房连锁有限公司龙华澜汇花园健康药房</t>
  </si>
  <si>
    <t>深圳市龙华区福城街道茜坑社区观澜大道117号澜汇花园商业半地下室86-F261､F262</t>
  </si>
  <si>
    <t>P44030900913</t>
  </si>
  <si>
    <t>深圳市海王星辰健康药房连锁有限公司龙华城市明珠健康药房</t>
  </si>
  <si>
    <t>深圳市龙华区福城街道章阁社区塘前西区14号美丽大厦101</t>
  </si>
  <si>
    <t>P44030900955</t>
  </si>
  <si>
    <t>惠民健康医药(深圳)有限公司百丽名苑分店</t>
  </si>
  <si>
    <t>广东省深圳市龙华区福城街道桔塘社区桔岭新村百丽名苑7栋101</t>
  </si>
  <si>
    <t>P44030900974</t>
  </si>
  <si>
    <t>深圳市立丰大药房有限公司龙华樟坑分店</t>
  </si>
  <si>
    <t>深圳市龙华区民治街道樟坑社区樟坑二区106栋106-1</t>
  </si>
  <si>
    <t>P44030900986</t>
  </si>
  <si>
    <t>深圳市立丰大药房有限公司润城分店</t>
  </si>
  <si>
    <t>深圳市龙华区观湖街道润城社区大和路1-6号103</t>
  </si>
  <si>
    <t>P44030900987</t>
  </si>
  <si>
    <t>深圳市立丰大药房有限公司固源分店</t>
  </si>
  <si>
    <t>深圳市龙华区观湖街道樟坑径社区澜园路11号11-2</t>
  </si>
  <si>
    <t>P44030901000</t>
  </si>
  <si>
    <t>深圳市立丰大药房有限公司谭罗分店</t>
  </si>
  <si>
    <t>深圳市龙华区大浪街道同胜社区中保富裕新村30号104</t>
  </si>
  <si>
    <t>P44030901008</t>
  </si>
  <si>
    <t>深圳市立丰大药房有限公司墩背分店</t>
  </si>
  <si>
    <t>深圳市龙华区龙华街道华联社区墩背新村二区55号55-1</t>
  </si>
  <si>
    <t>P44030901010</t>
  </si>
  <si>
    <t>深圳市立丰大药房有限公司</t>
  </si>
  <si>
    <t>深圳市龙华区观澜街道库坑社区泗黎路硅谷动力第三园区130号A2栋厂房4四层北面401-405</t>
  </si>
  <si>
    <t>P44030901015</t>
  </si>
  <si>
    <t>深圳市立丰大药房有限公司康乐分店</t>
  </si>
  <si>
    <t>深圳市龙华区龙华街道三联社区康乐花园46号康乐花园46-4号</t>
  </si>
  <si>
    <t>P44030901016</t>
  </si>
  <si>
    <t>深圳市立丰大药房有限公司水尾分店</t>
  </si>
  <si>
    <t>深圳市龙华区民治街道民强社区水尾二区11栋102</t>
  </si>
  <si>
    <t>P44030901018</t>
  </si>
  <si>
    <t>深圳市立丰大药房有限公司五和分店</t>
  </si>
  <si>
    <t>深圳市龙华区观湖街道樟溪社区安澜路323号323-8</t>
  </si>
  <si>
    <t>P44030901052</t>
  </si>
  <si>
    <t>深圳市立丰大药房有限公司玫瑰轩分店</t>
  </si>
  <si>
    <t>深圳市龙华区观湖街道观城社区观澜大道398号110深业泰然玫瑰轩公寓综合楼一层110号商铺</t>
  </si>
  <si>
    <t>P44030901058</t>
  </si>
  <si>
    <t>深圳市立丰大药房有限公司塘水围分店</t>
  </si>
  <si>
    <t>深圳市龙华新区民治办事处塘水围一区1栋101</t>
  </si>
  <si>
    <t>P44030901069</t>
  </si>
  <si>
    <t>深圳市立丰大药房有限公司河背分店</t>
  </si>
  <si>
    <t>深圳市龙华区龙华街道华联社区河背工业区A栋103</t>
  </si>
  <si>
    <t>P44030901075</t>
  </si>
  <si>
    <t>深圳市立丰大药房有限公司嘉逸花园分店</t>
  </si>
  <si>
    <t>深圳市龙华区龙华街道景龙社区建设路47号嘉逸花园1栋102</t>
  </si>
  <si>
    <t>P44030901110</t>
  </si>
  <si>
    <t>深圳市中源大药房连锁有限公司和平一分店</t>
  </si>
  <si>
    <t>深圳市龙华区龙华街道三联社区龙华和平路101-1号</t>
  </si>
  <si>
    <t>P44030901123</t>
  </si>
  <si>
    <t>深圳市中源大药房连锁有限公司创业分店</t>
  </si>
  <si>
    <t>深圳市龙华区民治街道北站社区创业花园70栋101</t>
  </si>
  <si>
    <t>P44030901128</t>
  </si>
  <si>
    <t>深圳市中源大药房连锁有限公司富通天骏分店</t>
  </si>
  <si>
    <t>广东省深圳市龙华区龙华街道景龙社区景龙中环路366号</t>
  </si>
  <si>
    <t>P44030901134</t>
  </si>
  <si>
    <t>深圳市中源大药房连锁有限公司利金城分店</t>
  </si>
  <si>
    <t>深圳市龙华区龙华街道油松社区百利路1-20号</t>
  </si>
  <si>
    <t>P44030901149</t>
  </si>
  <si>
    <t>深圳市中源大药房连锁有限公司龙华清湖分店</t>
  </si>
  <si>
    <t>广东省深圳市龙华区龙华街道三联社区清泉路23号</t>
  </si>
  <si>
    <t>P44030901151</t>
  </si>
  <si>
    <t>深圳市中源大药房连锁有限公司横岭分店</t>
  </si>
  <si>
    <t>深圳市龙华区民治街道民新社区横岭四区56栋56-1</t>
  </si>
  <si>
    <t>P44030901166</t>
  </si>
  <si>
    <t>深圳市中源大药房连锁有限公司上芬分店</t>
  </si>
  <si>
    <t>深圳市龙华区民治街道上芬社区人民北路33号旁廷苑商业楼20-21号</t>
  </si>
  <si>
    <t>P44030901304</t>
  </si>
  <si>
    <t>深圳市敬业大药房有限公司二分店</t>
  </si>
  <si>
    <t>深圳市龙华区民治街道民强社区塘水围新村三区67栋101</t>
  </si>
  <si>
    <t>P44030901305</t>
  </si>
  <si>
    <t>深圳市敬业大药房</t>
  </si>
  <si>
    <t>深圳市龙华区民治街道塘水围一区7栋1楼</t>
  </si>
  <si>
    <t>P44030901468</t>
  </si>
  <si>
    <t>深圳市捷泰大药房有限公司油松分店</t>
  </si>
  <si>
    <t>深圳市龙华区龙华街道下油松新村C区2栋一楼</t>
  </si>
  <si>
    <t>P44030901469</t>
  </si>
  <si>
    <t>深圳市捷泰大药房有限公司樟坑分店</t>
  </si>
  <si>
    <t>深圳市龙华区民治街道樟坑社区樟坑一区18栋18-1</t>
  </si>
  <si>
    <t>P44030901473</t>
  </si>
  <si>
    <t>深圳市捷泰大药房有限公司龙胜分店</t>
  </si>
  <si>
    <t>深圳市龙华区大浪街道龙胜社区龙胜新村四区231号101</t>
  </si>
  <si>
    <t>P44030901608</t>
  </si>
  <si>
    <t>深圳市南北药行连锁有限公司水榭春天分店</t>
  </si>
  <si>
    <t>深圳市龙华区民治街道大岭社区水榭春天花园三期9栋71､72､73号铺</t>
  </si>
  <si>
    <t>P44030901619</t>
  </si>
  <si>
    <t>深圳市南北药行连锁有限公司宝华大厦分店</t>
  </si>
  <si>
    <t>深圳市龙华区龙华街道富康社区清泉路2号宝华大厦宝华大厦清泉路2-5号</t>
  </si>
  <si>
    <t>P44030901628</t>
  </si>
  <si>
    <t>深圳市南北药行连锁有限公司公馆花园分店</t>
  </si>
  <si>
    <t>广东省深圳市龙华区民治街道红山社区公馆1866花园南区2栋S-L213-2</t>
  </si>
  <si>
    <t>P44030901630</t>
  </si>
  <si>
    <t>深圳市南北药行连锁有限公司南北药行上早分店</t>
  </si>
  <si>
    <t>深圳市龙华区民治街道上芬社区东龙新村二区16号101</t>
  </si>
  <si>
    <t>P44030901644</t>
  </si>
  <si>
    <t>深圳市南北药行连锁有限公司一品分店</t>
  </si>
  <si>
    <t>深圳市龙华区民治街道民强社区朝阳新村18栋101</t>
  </si>
  <si>
    <t>P44030901646</t>
  </si>
  <si>
    <t>深圳市南北药行连锁有限公司民田分店</t>
  </si>
  <si>
    <t>深圳市龙华区民治街道民强社区华侨新村1栋民田路6号</t>
  </si>
  <si>
    <t>P44030901649</t>
  </si>
  <si>
    <t>深圳市南北药行连锁有限公司宝能分店</t>
  </si>
  <si>
    <t>深圳市龙华区民治街道民泰社区玖龙玺A､B､L､K座一层S33</t>
  </si>
  <si>
    <t>P44030901651</t>
  </si>
  <si>
    <t>深圳市南北药行连锁有限公司大浪分店</t>
  </si>
  <si>
    <t>深圳市龙华区大浪街道大浪社区新岭路7-2号</t>
  </si>
  <si>
    <t>P44030901661</t>
  </si>
  <si>
    <t>深圳市南北药行连锁有限公司南北药行红日分店</t>
  </si>
  <si>
    <t>深圳市龙华区民治街道白石龙社区白石龙一区135栋135-4</t>
  </si>
  <si>
    <t>P44030901669</t>
  </si>
  <si>
    <t>深圳市南北药行连锁有限公司和平里分店</t>
  </si>
  <si>
    <t>广东省深圳市龙华区大浪街道上横朗社区福龙路旁恒大时尚慧谷大厦(东区)7栋111</t>
  </si>
  <si>
    <t>P44030901673</t>
  </si>
  <si>
    <t>深圳市南北药行连锁有限公司金苹果分店</t>
  </si>
  <si>
    <t>深圳市龙华区龙华街道清华社区金苹果花园一楼12号商铺</t>
  </si>
  <si>
    <t>P44030901678</t>
  </si>
  <si>
    <t>深圳市南北药行连锁有限公司南北药行油松分店</t>
  </si>
  <si>
    <t>深圳市龙华区龙华街道油松社区油松综合市场A1-A16栋.B1栋106</t>
  </si>
  <si>
    <t>P44030901680</t>
  </si>
  <si>
    <t>深圳市南北药行连锁有限公司福安雅园分店</t>
  </si>
  <si>
    <t>深圳市龙华区福城街道福民社区福安雅园商铺2号</t>
  </si>
  <si>
    <t>P44030901685</t>
  </si>
  <si>
    <t>深圳市南北药行连锁有限公司南北药行樟坑分店</t>
  </si>
  <si>
    <t>深圳市龙华区民治街道樟坑社区樟坑一区113栋113-2</t>
  </si>
  <si>
    <t>P44030901693</t>
  </si>
  <si>
    <t>深圳市南北药行连锁有限公司龙胜二分店</t>
  </si>
  <si>
    <t>深圳市龙华区大浪街道陶元社区陶吓村89号101</t>
  </si>
  <si>
    <t>P44030901702</t>
  </si>
  <si>
    <t>深圳市南北药行连锁有限公司樟坑径分店</t>
  </si>
  <si>
    <t>广东省深圳市龙华区观湖街道樟溪社区安澜路327号327-7</t>
  </si>
  <si>
    <t>P44030901707</t>
  </si>
  <si>
    <t>深圳市南北药行连锁有限公司上横朗分店</t>
  </si>
  <si>
    <t>深圳市龙华区大浪街道上横朗社区130号首层</t>
  </si>
  <si>
    <t>P44030901719</t>
  </si>
  <si>
    <t>深圳市南北药行连锁有限公司龙华分店</t>
  </si>
  <si>
    <t>深圳市龙华区龙华街道景龙社区人民北路建设大厦联步路107号-4</t>
  </si>
  <si>
    <t>P44030901720</t>
  </si>
  <si>
    <t>深圳市南北药行连锁有限公司民乐分店</t>
  </si>
  <si>
    <t>深圳市龙华区民治街道民乐社区民乐一区35栋民乐一区35-1</t>
  </si>
  <si>
    <t>P44030901722</t>
  </si>
  <si>
    <t>深圳市南北药行连锁有限公司优城分店</t>
  </si>
  <si>
    <t>广东省深圳市龙华区民治街道民强社区水尾三区50栋101</t>
  </si>
  <si>
    <t>P44030901724</t>
  </si>
  <si>
    <t>深圳市南北药行连锁有限公司南北药行汇龙苑分店</t>
  </si>
  <si>
    <t>深圳市龙华区民治街道白石龙社区白石龙汇龙苑1栋106</t>
  </si>
  <si>
    <t>P44030901726</t>
  </si>
  <si>
    <t>深圳市南北药行连锁有限公司水榭春天二分店</t>
  </si>
  <si>
    <t>深圳市龙华区民治街道大岭社区莱蒙春天花园五期33</t>
  </si>
  <si>
    <t>P44030901733</t>
  </si>
  <si>
    <t>深圳市南北药行连锁有限公司芷峪澜湾分店</t>
  </si>
  <si>
    <t>深圳市龙华区福城街道新和社区观澜大道100号芷峪澜湾花园101</t>
  </si>
  <si>
    <t>P44030901740</t>
  </si>
  <si>
    <t>深圳市南北药行连锁有限公司观澜阳光花园分店</t>
  </si>
  <si>
    <t>深圳市龙华区观湖街道润城社区龙华大道6127</t>
  </si>
  <si>
    <t>P44030901747</t>
  </si>
  <si>
    <t>深圳市南北药行连锁有限公司上塘分店</t>
  </si>
  <si>
    <t>深圳市龙华区民治街道大岭社区金地上塘道8栋A座112.113</t>
  </si>
  <si>
    <t>P44030901755</t>
  </si>
  <si>
    <t>深圳市南北药行连锁有限公司壹成中心分店</t>
  </si>
  <si>
    <t>深圳市龙华区龙华街道景龙社区东环一路与梅龙路交汇处壹成中心花园L1-126</t>
  </si>
  <si>
    <t>P44030901761</t>
  </si>
  <si>
    <t>深圳市南北药行连锁有限公司曼海宁分店</t>
  </si>
  <si>
    <t>深圳市龙华区大浪街道龙平社区白玉街4-7</t>
  </si>
  <si>
    <t>P44030901781</t>
  </si>
  <si>
    <t>深圳市南北药行连锁有限公司澳门新村分店</t>
  </si>
  <si>
    <t>深圳市龙华区民治街道民泰社区澳门新村48栋.49栋澳门新村48-1</t>
  </si>
  <si>
    <t>P44030901782</t>
  </si>
  <si>
    <t>深圳市南北药行连锁有限公司南北药行春华四季园分店</t>
  </si>
  <si>
    <t>深圳市龙华区民治街道民康社区春华四季园14栋18</t>
  </si>
  <si>
    <t>P44030901790</t>
  </si>
  <si>
    <t>深圳市南北药行连锁有限公司老围新村分店</t>
  </si>
  <si>
    <t>深圳市龙华区观澜街道君子布社区老围新村65号101</t>
  </si>
  <si>
    <t>P44030901795</t>
  </si>
  <si>
    <t>深圳市南北药行连锁有限公司建设东分店</t>
  </si>
  <si>
    <t>深圳市龙华区龙华街道景龙社区龙华建设路97-13号</t>
  </si>
  <si>
    <t>P44030901809</t>
  </si>
  <si>
    <t>深圳市南北药行连锁有限公司上早二分店</t>
  </si>
  <si>
    <t>深圳市龙华区大浪街道高峰社区上早村71号1层</t>
  </si>
  <si>
    <t>P44030901825</t>
  </si>
  <si>
    <t>深圳市南北药行连锁有限公司墩背分店</t>
  </si>
  <si>
    <t>深圳市龙华区龙华街道向联社区大浪南路334-1号</t>
  </si>
  <si>
    <t>P44030901832</t>
  </si>
  <si>
    <t>深圳市南北药行连锁有限公司黄成分店</t>
  </si>
  <si>
    <t>深圳市龙华区观澜街道桂花社区庙溪新村北1号所在楼栋观澜桂花路320-2号</t>
  </si>
  <si>
    <t>P44030901838</t>
  </si>
  <si>
    <t>深圳市南北药行连锁有限公司悦兴围分店</t>
  </si>
  <si>
    <t>深圳市龙华区福城街道福民社区悦兴围一组126栋一楼</t>
  </si>
  <si>
    <t>P44030901839</t>
  </si>
  <si>
    <t>深圳市南北药行连锁有限公司金域九悦分店</t>
  </si>
  <si>
    <t>深圳市龙华区福城街道狮径社区金域九悦花园20栋143､144</t>
  </si>
  <si>
    <t>P44030901846</t>
  </si>
  <si>
    <t>深圳市南北药行连锁有限公司百丽名苑分店</t>
  </si>
  <si>
    <t>深圳市龙华区福城街道九龙山社区龙澜大道529</t>
  </si>
  <si>
    <t>P44030901847</t>
  </si>
  <si>
    <t>深圳市南北药行连锁有限公司共和新村分店</t>
  </si>
  <si>
    <t>深圳市龙华区大浪街道新石社区浪静路1号中惠福研发厂区(一期)厂房A101</t>
  </si>
  <si>
    <t>P44030901852</t>
  </si>
  <si>
    <t>深圳市南北药行连锁有限公司榕苑分店</t>
  </si>
  <si>
    <t>深圳市龙华区大浪街道水围社区大浪九区78号102(大浪九区78-5)</t>
  </si>
  <si>
    <t>P44030901858</t>
  </si>
  <si>
    <t>深圳市南北药行连锁有限公司丰泽湖分店</t>
  </si>
  <si>
    <t>深圳市龙华区民治街道民乐社区丰泽湖山庄管理处101､102</t>
  </si>
  <si>
    <t>P44030901859</t>
  </si>
  <si>
    <t>深圳市南北药行连锁有限公司民治沙吓分店</t>
  </si>
  <si>
    <t>深圳市龙华区民治街道民治社区沙吓老村1栋101</t>
  </si>
  <si>
    <t>P44030901861</t>
  </si>
  <si>
    <t>深圳市南北药行连锁有限公司田背一村分店</t>
  </si>
  <si>
    <t>深圳市龙华区福城街道新城社区田背一村五区20-1号</t>
  </si>
  <si>
    <t>P44030901864</t>
  </si>
  <si>
    <t>深圳市南北药行连锁有限公司晓慧分店</t>
  </si>
  <si>
    <t>深圳市龙华区龙华街道富康社区松源路3-3号</t>
  </si>
  <si>
    <t>P44030901874</t>
  </si>
  <si>
    <t>深圳市南北药行连锁有限公司南北药行万众分店</t>
  </si>
  <si>
    <t>广东省深圳市龙华区民治街道新牛社区牛栏前新村4栋4-1</t>
  </si>
  <si>
    <t>P44030901881</t>
  </si>
  <si>
    <t>深圳市南北药行连锁有限公司招商澜园分店</t>
  </si>
  <si>
    <t>深圳市龙华区观湖街道润城社区碧和路42号</t>
  </si>
  <si>
    <t>P44030901882</t>
  </si>
  <si>
    <t>深圳市南北药行连锁有限公司中央原著分店</t>
  </si>
  <si>
    <t>深圳市龙华区民治街道大岭社区中央原著花园御珑苑86#</t>
  </si>
  <si>
    <t>P44030901883</t>
  </si>
  <si>
    <t>深圳市南北药行连锁有限公司南北药行梅陇镇分店</t>
  </si>
  <si>
    <t>深圳市龙华区民治街道新牛社区龙华大道2634号金地梅陇镇18D栋民安路146-18(I6)</t>
  </si>
  <si>
    <t>P44030901886</t>
  </si>
  <si>
    <t>深圳市南北药行连锁有限公司苹果园分店</t>
  </si>
  <si>
    <t>深圳市龙华区民治街道新牛社区苹果园1栋龙胜路100-1</t>
  </si>
  <si>
    <t>P44030901895</t>
  </si>
  <si>
    <t>深圳市南北药行连锁有限公司荔园新村分店</t>
  </si>
  <si>
    <t>深圳市龙华区龙华街道龙园社区荔园新村38号华园道471-1号</t>
  </si>
  <si>
    <t>P44030901896</t>
  </si>
  <si>
    <t>深圳市南北药行连锁有限公司塘水围分店</t>
  </si>
  <si>
    <t>深圳市龙华区民治街道民强社区塘水围二区17栋101</t>
  </si>
  <si>
    <t>P44030901900</t>
  </si>
  <si>
    <t>深圳市南北药行连锁有限公司君子布分店</t>
  </si>
  <si>
    <t>深圳市龙华区观澜街道君子布社区君新路118号</t>
  </si>
  <si>
    <t>P44030901908</t>
  </si>
  <si>
    <t>深圳市南北药行连锁有限公司茜坑分店</t>
  </si>
  <si>
    <t>深圳市龙华区福城街道四和社区观澜人民路39号南木花园39-4</t>
  </si>
  <si>
    <t>P44030901910</t>
  </si>
  <si>
    <t>深圳市南北药行连锁有限公司中海锦城分店</t>
  </si>
  <si>
    <t>广东省深圳市龙华区观湖街道鹭湖社区观乐路11-15号</t>
  </si>
  <si>
    <t>P44030901956</t>
  </si>
  <si>
    <t>广东万春堂医药连锁有限公司北站分店</t>
  </si>
  <si>
    <t>深圳市龙华区民治街道北站社区龙悦居四期10A栋4227</t>
  </si>
  <si>
    <t>P44030901965</t>
  </si>
  <si>
    <t>广东万春堂医药连锁有限公司福安雅园二分店</t>
  </si>
  <si>
    <t>深圳市龙华区福城街道福民社区福安雅园8栋73号A商铺</t>
  </si>
  <si>
    <t>P44030901982</t>
  </si>
  <si>
    <t>广东万春堂医药连锁有限公司福安雅园分店</t>
  </si>
  <si>
    <t>深圳市龙华区福城街道福民社区福安雅园商铺80号-89</t>
  </si>
  <si>
    <t>P44030902011</t>
  </si>
  <si>
    <t>深圳市龙新国药房有限公司龙华分店</t>
  </si>
  <si>
    <t>深圳市龙华区龙华街道景龙社区建设路97号东华明珠园2栋建设路87号</t>
  </si>
  <si>
    <t>P44030902155</t>
  </si>
  <si>
    <t>深圳市南北药行连锁有限公司翠岭分店</t>
  </si>
  <si>
    <t>深圳市龙华区民治街道民泰社区翠岭华庭1栋8A</t>
  </si>
  <si>
    <t>P44030902160</t>
  </si>
  <si>
    <t>深圳市南北药行连锁有限公司壹成中心六区分店</t>
  </si>
  <si>
    <t>深圳市龙华区龙华街道景龙社区壹成中心花园(A824-0128)3栋E座108</t>
  </si>
  <si>
    <t>P44030902169</t>
  </si>
  <si>
    <t>深圳市南北药行连锁有限公司沙元埔分店</t>
  </si>
  <si>
    <t>深圳市龙华区民治街道民康社区沙元埔大厦380栋101</t>
  </si>
  <si>
    <t>P44030902183</t>
  </si>
  <si>
    <t>深圳市宝华药行连锁有限公司明珠花园分店</t>
  </si>
  <si>
    <t>深圳市龙华区龙华街道和联社区东环二路562号城市明珠花园4栋6栋33</t>
  </si>
  <si>
    <t>P44030902186</t>
  </si>
  <si>
    <t>深圳市宝华药行连锁有限公司水斗分店</t>
  </si>
  <si>
    <t>深圳市龙华区龙华街道油松社区水斗新围67-1号</t>
  </si>
  <si>
    <t>P44030902190</t>
  </si>
  <si>
    <t>深圳市宝华药行连锁有限公司大浪九区分店</t>
  </si>
  <si>
    <t>深圳市龙华区民治街道樟坑社区樟坑南景新村二区7栋7-1</t>
  </si>
  <si>
    <t>P44030902193</t>
  </si>
  <si>
    <t>深圳市宝华药行连锁有限公司东边新村分店</t>
  </si>
  <si>
    <t>深圳市龙华区民治街道民强社区东边新村二区7栋7-1</t>
  </si>
  <si>
    <t>P44030902199</t>
  </si>
  <si>
    <t>深圳市宝华药行连锁有限公司民康分店</t>
  </si>
  <si>
    <t>深圳市龙华区民治街道樟坑社区樟坑三区100栋100-2</t>
  </si>
  <si>
    <t>P44030902200</t>
  </si>
  <si>
    <t>深圳市宝华药行连锁有限公司民塘分店</t>
  </si>
  <si>
    <t>深圳市龙华区民治街道北站社区创业花园78栋104</t>
  </si>
  <si>
    <t>P44030902201</t>
  </si>
  <si>
    <t>深圳市宝华药行连锁有限公司苹果园分店</t>
  </si>
  <si>
    <t>深圳市龙华区民治街道新牛社区苹果园2栋107</t>
  </si>
  <si>
    <t>P44030902206</t>
  </si>
  <si>
    <t>深圳市宝华药行连锁有限公司世纪春城分店</t>
  </si>
  <si>
    <t>深圳市龙华区民治街道民强社区世纪春城一期7栋134</t>
  </si>
  <si>
    <t>P44030902208</t>
  </si>
  <si>
    <t>深圳市宝华药行连锁有限公司大浪南路分店</t>
  </si>
  <si>
    <t>深圳市龙华区龙华街道华联社区大浪南路338号104</t>
  </si>
  <si>
    <t>P44030902212</t>
  </si>
  <si>
    <t>深圳市宝华药行连锁有限公司民乐分店</t>
  </si>
  <si>
    <t>深圳市龙华区民治街道民乐社区民乐一区171栋民乐一区171-1</t>
  </si>
  <si>
    <t>P44030902215</t>
  </si>
  <si>
    <t>深圳市宝华药行连锁有限公司观澜分店</t>
  </si>
  <si>
    <t>深圳市龙华区观湖街道大和社区龙华大道6418号</t>
  </si>
  <si>
    <t>P44030902221</t>
  </si>
  <si>
    <t>深圳市宝华药行连锁有限公司碧水龙庭分店</t>
  </si>
  <si>
    <t>深圳市龙华区民治街道民新社区碧水龙庭2栋B座167</t>
  </si>
  <si>
    <t>P44030902248</t>
  </si>
  <si>
    <t>深圳市健华药业连锁有限公司南景分店</t>
  </si>
  <si>
    <t>深圳市龙华区民治街道樟坑社区樟坑南景新村一区1栋1-6</t>
  </si>
  <si>
    <t>P44030902249</t>
  </si>
  <si>
    <t>深圳市健华药业连锁有限公司民治国泰分店</t>
  </si>
  <si>
    <t>深圳市龙华区民治街道民新社区横岭一区25栋25-1</t>
  </si>
  <si>
    <t>P44030902277</t>
  </si>
  <si>
    <t>深圳市龙华区大浪街道陶元社区云峰路29号1层112号</t>
  </si>
  <si>
    <t>P44030902278</t>
  </si>
  <si>
    <t>深圳市南北药行连锁有限公司民德分店</t>
  </si>
  <si>
    <t>广东省深圳市龙华区民治街道民康社区皓月花园1栋114</t>
  </si>
  <si>
    <t>P44030902285</t>
  </si>
  <si>
    <t>深圳市桐芯堂中海锦城分店</t>
  </si>
  <si>
    <t>深圳市龙华区民治街道龙塘社区中海锦城5栋5103､5104</t>
  </si>
  <si>
    <t>P44030902286</t>
  </si>
  <si>
    <t>深圳市桐芯堂大药房有限公司壹成中心五区分店</t>
  </si>
  <si>
    <t>深圳市龙华区龙华街道景龙社区梅龙大道999号壹成中心花园五区1BL1-130-131</t>
  </si>
  <si>
    <t>P44030902287</t>
  </si>
  <si>
    <t>深圳市桐芯堂大药房总部办公室</t>
  </si>
  <si>
    <t>深圳市龙华区民治街道大岭社区安宏基天曜广场1栋B座118</t>
  </si>
  <si>
    <t>P44030902321</t>
  </si>
  <si>
    <t>深圳市瑞草堂大药房有限公司横岭分店</t>
  </si>
  <si>
    <t>深圳市龙华区民治街道民新社区横岭四区37栋37-1</t>
  </si>
  <si>
    <t>P44030902322</t>
  </si>
  <si>
    <t>深圳市瑞草堂大药房有限公司民治三分店</t>
  </si>
  <si>
    <t>深圳市龙华区民治街道民强社区世纪春城一期1栋B座33</t>
  </si>
  <si>
    <t>P44030902325</t>
  </si>
  <si>
    <t>深圳市瑞草堂大药房有限公司民乐分店</t>
  </si>
  <si>
    <t>深圳市龙华区民治街道民乐社区民乐统建楼1栋梅坂大道252</t>
  </si>
  <si>
    <t>P44030902460</t>
  </si>
  <si>
    <t>深圳市瑞草堂大药房有限公司高峰分店</t>
  </si>
  <si>
    <t>深圳市龙华区大浪街道高峰社区布龙路281号281-2</t>
  </si>
  <si>
    <t>P44030902527</t>
  </si>
  <si>
    <t>深圳市玉善堂大药房有限公司碧水龙庭店</t>
  </si>
  <si>
    <t>深圳市龙华区民治街道民新社区民治大道12号深国际万科和颂轩商业一期1栋商业地上商业01层27</t>
  </si>
  <si>
    <t>P44030902530</t>
  </si>
  <si>
    <t>深圳市康丽美大药房有限公司桂花分店</t>
  </si>
  <si>
    <t>深圳市龙华区观澜街道桂花社区桂花路141号三单元141-8号-9号</t>
  </si>
  <si>
    <t>P44030903024</t>
  </si>
  <si>
    <t>深圳市南北药行连锁有限公司华艺分店</t>
  </si>
  <si>
    <t>深圳市龙华区大浪街道华荣社区华悦路236号C栋华悦路228</t>
  </si>
  <si>
    <t>P44030903060</t>
  </si>
  <si>
    <t>深圳市立丰大药房有限公司华宁分店</t>
  </si>
  <si>
    <t>深圳市龙华区大浪街道新石社区华宁路38号港深创新园G栋华宁路38-13号</t>
  </si>
  <si>
    <t>P44030903215</t>
  </si>
  <si>
    <t>深圳市瑞草堂大药房有限公司民安分店</t>
  </si>
  <si>
    <t>深圳市龙华区民治街道新牛社区龙华新区民治街道民治大道绿景香颂美庐园南区民安路39号</t>
  </si>
  <si>
    <t>P44030903386</t>
  </si>
  <si>
    <t>深圳市立丰大药房有限公司简上分店</t>
  </si>
  <si>
    <t>深圳市龙华区民治街道龙塘社区简上新村二区5-6栋5栋101及6栋102</t>
  </si>
  <si>
    <t>P44030903524</t>
  </si>
  <si>
    <t>深圳市桐芯堂大药房有限公司华盛珑悦分店</t>
  </si>
  <si>
    <t>深圳市龙华区龙华街道景龙社区华盛珑悦1栋D座147</t>
  </si>
  <si>
    <t>P44030903534</t>
  </si>
  <si>
    <t>深圳市健华药业连锁有限公司龙华致远分店</t>
  </si>
  <si>
    <t>深圳市龙华区大浪街道华荣社区华侨新村三区13号华悦路248</t>
  </si>
  <si>
    <t>P44030903535</t>
  </si>
  <si>
    <t>深圳市健华药业连锁有限公司民治海东分店</t>
  </si>
  <si>
    <t>深圳市龙华区民治街道龙塘社区上塘农贸批发市场B2-9栋109-110</t>
  </si>
  <si>
    <t>P44030903536</t>
  </si>
  <si>
    <t>深圳市南北药行连锁有限公司伟禄雅苑分店</t>
  </si>
  <si>
    <t>深圳市龙华区观湖街道樟溪社区安澜路319-87号</t>
  </si>
  <si>
    <t>P44030903537</t>
  </si>
  <si>
    <t>深圳市健华药业连锁有限公司桃苑分店</t>
  </si>
  <si>
    <t>深圳市龙华区龙华街道华联社区鲤鱼塘91号91-1(91栋1楼)</t>
  </si>
  <si>
    <t>P44030903538</t>
  </si>
  <si>
    <t>深圳市宝华药行连锁有限公司嘉逸分店</t>
  </si>
  <si>
    <t>深圳市龙华区龙华街道景龙社区建设路47号嘉逸花园1栋109</t>
  </si>
  <si>
    <t>P44030903539</t>
  </si>
  <si>
    <t>深圳市南北药行连锁有限公司富士康中心分店</t>
  </si>
  <si>
    <t>深圳市龙华区龙华街道景新社区梅龙大道999号壹成中心花园十区3栋S1-10</t>
  </si>
  <si>
    <t>P44030903564</t>
  </si>
  <si>
    <t>深圳市海王星辰健康药房连锁有限公司龙华世纪春城健康药房</t>
  </si>
  <si>
    <t>深圳市龙华区民治街道民强社区世纪春城一期7栋C座96</t>
  </si>
  <si>
    <t>P44030903585</t>
  </si>
  <si>
    <t>深圳市海王星辰健康药房连锁有限公司龙华汇龙湾花园健康药房</t>
  </si>
  <si>
    <t>深圳市龙华区民治街道大岭社区汇龙湾花园2栋128</t>
  </si>
  <si>
    <t>P44030903586</t>
  </si>
  <si>
    <t>深圳市海王星辰健康药房连锁有限公司龙华星河传奇健康药房</t>
  </si>
  <si>
    <t>深圳市龙华区民治街道民新社区民丰路鑫茂花园B区1栋102</t>
  </si>
  <si>
    <t>P44030903587</t>
  </si>
  <si>
    <t>深圳市海王星辰健康药房连锁有限公司大浪同胜健康药房</t>
  </si>
  <si>
    <t>深圳市龙华区大浪街道赖屋山社区华繁路35</t>
  </si>
  <si>
    <t>P44030903588</t>
  </si>
  <si>
    <t>深圳市海王星辰健康药房连锁有限公司滢水山庄健康药房</t>
  </si>
  <si>
    <t>深圳市龙华区民治街道民乐社区滢水山庄二区15栋111-112</t>
  </si>
  <si>
    <t>P44030903603</t>
  </si>
  <si>
    <t>深圳市立丰大药房有限公司上芬一分店</t>
  </si>
  <si>
    <t>深圳市龙华区民治街道上芬社区西头新村三区12号101</t>
  </si>
  <si>
    <t>P44030903604</t>
  </si>
  <si>
    <t>深圳市立丰大药房有限公司上油松分店</t>
  </si>
  <si>
    <t>深圳市龙华区龙华街道油松社区上油松村146-2号</t>
  </si>
  <si>
    <t>P44030903605</t>
  </si>
  <si>
    <t>深圳市壹方药业有限公司</t>
  </si>
  <si>
    <t>深圳市龙华区龙华街道景龙社区东环一路与梅龙路交汇处壹成中心花园(A824-0123)A栋L1-107</t>
  </si>
  <si>
    <t>P44030903606</t>
  </si>
  <si>
    <t>深圳市立丰大药房有限公司富联分店</t>
  </si>
  <si>
    <t>深圳市龙华区龙华街道三联社区富联二区165号富联二区165-1及165-2号</t>
  </si>
  <si>
    <t>P44030903632</t>
  </si>
  <si>
    <t>深圳市南北药行连锁有限公司龙华公寓分店</t>
  </si>
  <si>
    <t>深圳市龙华区龙华街道松和社区民清路9-24</t>
  </si>
  <si>
    <t>P44030903633</t>
  </si>
  <si>
    <t>深圳市南北药行连锁有限公司民泰分店</t>
  </si>
  <si>
    <t>广东省深圳市龙华区民治街道民泰社区粤通综合楼B座5号铺(龙华大道1256)</t>
  </si>
  <si>
    <t>P44030903636</t>
  </si>
  <si>
    <t>深圳市桐芯堂龙光玖钻分店</t>
  </si>
  <si>
    <t>深圳市龙华区民治街道大岭社区龙光玖钻北甲期A座1A50</t>
  </si>
  <si>
    <t>P44030903638</t>
  </si>
  <si>
    <t>深圳市南北药行连锁有限公司福轩分店</t>
  </si>
  <si>
    <t>深圳市龙华区大浪街道水围社区福轩新村1-2号101</t>
  </si>
  <si>
    <t>P44030903639</t>
  </si>
  <si>
    <t>深圳市南北药行连锁有限公司龙光玖钻分店</t>
  </si>
  <si>
    <t>深圳市龙华区民治街道大岭社区龙光玖钻北甲期A座1A26</t>
  </si>
  <si>
    <t>P44030903640</t>
  </si>
  <si>
    <t>深圳市健华药业连锁有限公司龙华同康分店</t>
  </si>
  <si>
    <t>深圳市龙华区大浪街道赖屋山社区赖屋山东区71号71-11</t>
  </si>
  <si>
    <t>P44030903650</t>
  </si>
  <si>
    <t>深圳市海王星辰健康药房连锁有限公司龙华福安雅园健康药房</t>
  </si>
  <si>
    <t>深圳市龙华区福城街道福民社区福安雅园商铺1号-1</t>
  </si>
  <si>
    <t>P44030903651</t>
  </si>
  <si>
    <t>深圳市海王星辰健康药房连锁有限公司龙华三村健康药房</t>
  </si>
  <si>
    <t>深圳市龙华区福城街道大水坑社区大三村228号228-2</t>
  </si>
  <si>
    <t>P44030903655</t>
  </si>
  <si>
    <t>深圳市海王星辰健康药房连锁有限公司富士康园区健康药房</t>
  </si>
  <si>
    <t>深圳市龙华区龙华街道富康社区东环二路2号富士康J11.J12宿舍楼109</t>
  </si>
  <si>
    <t>P44030903690</t>
  </si>
  <si>
    <t>深圳市健华药业连锁有限公司茜坑分店</t>
  </si>
  <si>
    <t>深圳市龙华区福城街道四和社区观澜人民路39-15</t>
  </si>
  <si>
    <t>P44030903698</t>
  </si>
  <si>
    <t>深圳市中源大药房连锁有限公司祥澜苑分店</t>
  </si>
  <si>
    <t>广东省深圳市龙华区观湖街道润城社区翠安路9-14</t>
  </si>
  <si>
    <t>P44030903769</t>
  </si>
  <si>
    <t>深圳市立丰大药房有限公司华联二分店</t>
  </si>
  <si>
    <t>深圳市龙华区龙华街道华联社区三联四区A栋4号101</t>
  </si>
  <si>
    <t>P44030903774</t>
  </si>
  <si>
    <t>深圳市好药师医药有限公司松元围分店</t>
  </si>
  <si>
    <t>深圳市龙华区福城街道四和社区松元围居民小组23号102</t>
  </si>
  <si>
    <t>P44030903778</t>
  </si>
  <si>
    <t>深圳市海王星辰健康药房连锁有限公司大浪赤岭路健康药房</t>
  </si>
  <si>
    <t>深圳市龙华区大浪街道高峰社区赤岭路21号A102</t>
  </si>
  <si>
    <t>P44030903779</t>
  </si>
  <si>
    <t>深圳市华府药店</t>
  </si>
  <si>
    <t>深圳市龙华区民治街道民泰社区万科金域华府一期1-8座135</t>
  </si>
  <si>
    <t>P44030903782</t>
  </si>
  <si>
    <t>深圳市南北药行连锁有限公司和平小区分店</t>
  </si>
  <si>
    <t>深圳市龙华区龙华街道三联社区新弓村4号新弓村4-2号</t>
  </si>
  <si>
    <t>P44030903787</t>
  </si>
  <si>
    <t>深圳市南北药行连锁有限公司华荟分店</t>
  </si>
  <si>
    <t>深圳市龙华区福城街道丹湖社区悦兴路1-9</t>
  </si>
  <si>
    <t>P44030903788</t>
  </si>
  <si>
    <t>深圳市南北药行连锁有限公司和丰大厦分店</t>
  </si>
  <si>
    <t>深圳市龙华区龙华街道松和社区龙华大道3816</t>
  </si>
  <si>
    <t>P44030903789</t>
  </si>
  <si>
    <t>深圳市海王星辰健康药房连锁有限公司龙华望城路健康药房</t>
  </si>
  <si>
    <t>深圳市龙华区龙华街道玉翠社区望城路64号104</t>
  </si>
  <si>
    <t>P44030903790</t>
  </si>
  <si>
    <t>深圳市海王星辰健康药房连锁有限公司民治春华四季健康药房</t>
  </si>
  <si>
    <t>深圳市龙华区民治街道民治社区春华四季园12栋52､53</t>
  </si>
  <si>
    <t>P44030903791</t>
  </si>
  <si>
    <t>深圳市立丰大药房有限公司狮径分店</t>
  </si>
  <si>
    <t>深圳市龙华区福城街道福民社区狮径路2号狮径路2号2-2</t>
  </si>
  <si>
    <t>P44030903792</t>
  </si>
  <si>
    <t>深圳市南北药行连锁有限公司翠园分店</t>
  </si>
  <si>
    <t>深圳市龙华区民治街道民乐社区民乐翠园15-16栋15栋1层125之2</t>
  </si>
  <si>
    <t>P44030903795</t>
  </si>
  <si>
    <t>深圳市立丰大药房有限公司民治一分店</t>
  </si>
  <si>
    <t>深圳市龙华区民治街道红山社区东泉新村74栋74-1</t>
  </si>
  <si>
    <t>P44030903797</t>
  </si>
  <si>
    <t>深圳市南北药行连锁有限公司中航天逸分店</t>
  </si>
  <si>
    <t>深圳市龙华区民治街道大岭社区中航天逸花园B区1049</t>
  </si>
  <si>
    <t>P44030903800</t>
  </si>
  <si>
    <t>深圳市中源大药房连锁有限公司三联分店</t>
  </si>
  <si>
    <t>深圳市龙华区龙华街道和联社区山咀头综合商业楼龙华和平路228-13号</t>
  </si>
  <si>
    <t>P44030903801</t>
  </si>
  <si>
    <t>深圳市立丰大药房有限公司樟坑一分店</t>
  </si>
  <si>
    <t>深圳市龙华区民治街道樟坑社区樟坑一区104栋104-1</t>
  </si>
  <si>
    <t>P44030903802</t>
  </si>
  <si>
    <t>深圳市南北药行连锁有限公司招商锦绣观园分店</t>
  </si>
  <si>
    <t>深圳市龙华区福城街道茜坑社区茜坑新村老围三区40号深圳市招商锦绣观园9栋龙澜大道441附85</t>
  </si>
  <si>
    <t>P44030903804</t>
  </si>
  <si>
    <t>深圳市宝华药行连锁有限公司民福分店</t>
  </si>
  <si>
    <t>深圳市龙华区观澜街道黎光社区黎康路茗语商业街2-10</t>
  </si>
  <si>
    <t>P44030903806</t>
  </si>
  <si>
    <t>深圳市万荣医药有限责任公司浪口分店</t>
  </si>
  <si>
    <t>深圳市龙华区大浪街道水围社区大浪八区101号1层(大浪南路377号)</t>
  </si>
  <si>
    <t>P44030903808</t>
  </si>
  <si>
    <t>深圳市南北药行连锁有限公司幸福枫景分店</t>
  </si>
  <si>
    <t>深圳市龙华区民治街道大岭社区幸福枫景2栋B座024</t>
  </si>
  <si>
    <t>P44030903810</t>
  </si>
  <si>
    <t>深圳市宝华药行连锁有限公司上芬分店</t>
  </si>
  <si>
    <t>深圳市龙华区民治街道上芬社区东头村117号104</t>
  </si>
  <si>
    <t>P44030903821</t>
  </si>
  <si>
    <t>深圳市立丰大药房有限公司万家灯火分店</t>
  </si>
  <si>
    <t>深圳市龙华区民治街道民乐社区万家灯火1栋1-103</t>
  </si>
  <si>
    <t>P44030903824</t>
  </si>
  <si>
    <t>深圳市立丰大药房有限公司富豪分店</t>
  </si>
  <si>
    <t>深圳市龙华区福城街道桔塘社区桔岭老村新居48号101</t>
  </si>
  <si>
    <t>P44030903900</t>
  </si>
  <si>
    <t>深圳市立丰大药房有限公司竹村分店</t>
  </si>
  <si>
    <t>深圳市龙华区福城街道茜坑社区竹村东区六巷1号101</t>
  </si>
  <si>
    <t>P44030903916</t>
  </si>
  <si>
    <t>深圳市中源大药房连锁有限公司新丰一分店</t>
  </si>
  <si>
    <t>广东省深圳市龙华区观湖街道新田社区谷丰一路26-4号</t>
  </si>
  <si>
    <t>P44030904026</t>
  </si>
  <si>
    <t>深圳市南北药行连锁有限公司观湖松元分店</t>
  </si>
  <si>
    <t>深圳市龙华区观湖街道松元厦社区向西老村108号松元厦老人院101</t>
  </si>
  <si>
    <t>P44030904027</t>
  </si>
  <si>
    <t>深圳市南北药行连锁有限公司壹成中心七区分店</t>
  </si>
  <si>
    <t>深圳市龙华区龙华街道景新社区梅龙大道999号壹成中心花园七区1栋A座101</t>
  </si>
  <si>
    <t>P44030904086</t>
  </si>
  <si>
    <t>深圳市宝华药行连锁有限公司龙兴分店</t>
  </si>
  <si>
    <t>深圳市龙华区观澜街道君子布社区龙兴新村71号龙兴新村71-1</t>
  </si>
  <si>
    <t>P44030904436</t>
  </si>
  <si>
    <t>深圳市健华药业连锁有限公司龙华清湖分店</t>
  </si>
  <si>
    <t>深圳市龙华区龙华街道清湖社区清湖新村西三巷11-1号</t>
  </si>
  <si>
    <t>P44030904499</t>
  </si>
  <si>
    <t>深圳市南北药行连锁有限公司梅龙苑分店</t>
  </si>
  <si>
    <t>深圳市龙华区龙华街道松和社区梅龙大道918号梅龙大道918-1</t>
  </si>
  <si>
    <t>P44030904674</t>
  </si>
  <si>
    <t>深圳市南北药行连锁有限公司凯滨分店</t>
  </si>
  <si>
    <t>广东省深圳市龙华区大浪街道大浪社区大浪永乐路28号</t>
  </si>
  <si>
    <t>P44030904675</t>
  </si>
  <si>
    <t>深圳市南北药行连锁有限公司元芬分店</t>
  </si>
  <si>
    <t>深圳市龙华区大浪街道陶元社区元芬新村76号102</t>
  </si>
  <si>
    <t>P44030904727</t>
  </si>
  <si>
    <t>深圳市龙华区大浪街道龙平社区鸿荣源尚峻一期2栋101</t>
  </si>
  <si>
    <t>P44030904787</t>
  </si>
  <si>
    <t>深圳市瑞草堂大药房有限公司宝泰分店</t>
  </si>
  <si>
    <t>深圳市龙华区民治街道大岭社区梅龙路西侧宝泰雅苑104</t>
  </si>
  <si>
    <t>P44030904837</t>
  </si>
  <si>
    <t>深圳市百杏林药店</t>
  </si>
  <si>
    <t>深圳市龙华区民治街道龙塘社区星河传奇花园一期136B</t>
  </si>
  <si>
    <t>P44030904845</t>
  </si>
  <si>
    <t>深圳市鹭湖药店</t>
  </si>
  <si>
    <t>深圳市龙华区观湖街道鹭湖社区环观南路96号仁山智水F05栋求知二路46</t>
  </si>
  <si>
    <t>P44030904851</t>
  </si>
  <si>
    <t>深圳市海王星辰大药房有限公司大浪龙胜新村分店</t>
  </si>
  <si>
    <t>深圳市龙华区大浪街道龙胜社区龙胜新村一区94号1层</t>
  </si>
  <si>
    <t>P44030904856</t>
  </si>
  <si>
    <t>深圳市桐芯堂壹成中心分店</t>
  </si>
  <si>
    <t>深圳市龙华区民治街道龙塘社区中海闻华里1栋二单元1113</t>
  </si>
  <si>
    <t>P44030904890</t>
  </si>
  <si>
    <t>深圳市南北药行连锁有限公司松和分店</t>
  </si>
  <si>
    <t>深圳市龙华区龙华街道松和社区民清路44号44-1</t>
  </si>
  <si>
    <t>P44030904899</t>
  </si>
  <si>
    <t>深圳市南北药行连锁有限公司观澜一分店</t>
  </si>
  <si>
    <t>深圳市龙华区福城街道大水坑社区桔坑路29号31-7</t>
  </si>
  <si>
    <t>P44030904986</t>
  </si>
  <si>
    <t>深圳市立丰大药房有限公司民乐分店</t>
  </si>
  <si>
    <t>深圳市龙华区民治街道民乐社区民乐老村7栋民乐老村7-1</t>
  </si>
  <si>
    <t>P44030904988</t>
  </si>
  <si>
    <t>深圳市立丰大药房有限公司盛世江南分店</t>
  </si>
  <si>
    <t>深圳市龙华区龙华街道清华社区建设东路36号盛世江南1栋101-2</t>
  </si>
  <si>
    <t>P44030905016</t>
  </si>
  <si>
    <t>深圳市宝华药行连锁有限公司新彩苑二分店</t>
  </si>
  <si>
    <t>深圳市龙华区民治街道白石龙社区新彩苑1栋1号楼155-1</t>
  </si>
  <si>
    <t>P44030905123</t>
  </si>
  <si>
    <t>深圳市万荣医药有限责任公司富联分店</t>
  </si>
  <si>
    <t>深圳市龙华区龙华街道和联社区龙华富联二区180号龙华富联二区180-1及180-2号</t>
  </si>
  <si>
    <t>P44030905124</t>
  </si>
  <si>
    <t>深圳市万荣医药有限责任公司石凹分店</t>
  </si>
  <si>
    <t>深圳市龙华区大浪街道新石社区石凹村一区79号101-2</t>
  </si>
  <si>
    <t>P44030905133</t>
  </si>
  <si>
    <t>深圳市南北药行连锁有限公司万家灯火分店</t>
  </si>
  <si>
    <t>深圳市龙华区民治街道民乐社区万家灯火4栋梅坂大道176</t>
  </si>
  <si>
    <t>P44030905148</t>
  </si>
  <si>
    <t>国药控股广州有限公司深圳龙华和平东路大药房</t>
  </si>
  <si>
    <t>深圳市龙华区龙华街道三联社区东环二路美丽家园南区1栋115及215</t>
  </si>
  <si>
    <t>P44030905245</t>
  </si>
  <si>
    <t>深圳市百姓智慧南北药行</t>
  </si>
  <si>
    <t>深圳市龙华区民治街道龙塘社区龙光玖悦台1栋一单元110</t>
  </si>
  <si>
    <t>P44030905275</t>
  </si>
  <si>
    <t>深圳市观澜长湖药店</t>
  </si>
  <si>
    <t>深圳市龙华区福城街道新和社区观澜大道196号196-10号</t>
  </si>
  <si>
    <t>P44030905324</t>
  </si>
  <si>
    <t>深圳市大浪南北药行</t>
  </si>
  <si>
    <t>深圳市龙华区大浪街道新石社区新围新村312号新围新村312-A15</t>
  </si>
  <si>
    <t>P44030905374</t>
  </si>
  <si>
    <t>深圳市璞誉府南北药行</t>
  </si>
  <si>
    <t>深圳市龙华区龙华街道景龙社区壹成中心花园十一区4栋4-08､09</t>
  </si>
  <si>
    <t>P44030905399</t>
  </si>
  <si>
    <t>深圳市中爱药房有限公司水榭春天分店</t>
  </si>
  <si>
    <t>深圳市龙华区民治街道大岭社区水榭春天花园一期2栋122B及123</t>
  </si>
  <si>
    <t>P44030905421</t>
  </si>
  <si>
    <t>深圳市采芝堂大药房有限公司骏龙新村分店</t>
  </si>
  <si>
    <t>深圳市龙华区龙华街道景龙社区龙华人民路4169号</t>
  </si>
  <si>
    <t>P44030905442</t>
  </si>
  <si>
    <t>深圳市百杏林南北药行</t>
  </si>
  <si>
    <t>深圳市龙华区观湖街道观城社区马坜新村11号､12号､13号､14号､15号､16号､17号､18号､19号､20号大和路208号</t>
  </si>
  <si>
    <t>P44030905444</t>
  </si>
  <si>
    <t>深圳市兴田南北药行有限公司</t>
  </si>
  <si>
    <t>深圳市龙华区观湖街道新田社区团和路18号201</t>
  </si>
  <si>
    <t>P44030905519</t>
  </si>
  <si>
    <t>深圳市立丰大药房有限公司龙光玖钻分店</t>
  </si>
  <si>
    <t>深圳市龙华区民治街道民泰社区粤通综合楼C座101(龙华大道1262)</t>
  </si>
  <si>
    <t>P44030905520</t>
  </si>
  <si>
    <t>深圳市立丰大药房有限公司西头新村分店</t>
  </si>
  <si>
    <t>广东省深圳市龙华区民治街道上芬社区西头新村二区48号101</t>
  </si>
  <si>
    <t>P44030905581</t>
  </si>
  <si>
    <t>深圳市海王星辰健康药房连锁有限公司红山六九七九健康药房</t>
  </si>
  <si>
    <t>广东省深圳市龙华区民治街道大岭社区红山六九七九三期11栋45座</t>
  </si>
  <si>
    <t>P44030905588</t>
  </si>
  <si>
    <t>深圳市海王星辰健康药房连锁有限公司龙华锦绣御园健康药房</t>
  </si>
  <si>
    <t>广东省深圳市龙华区龙华街道三联社区锦绣御园7栋A座107</t>
  </si>
  <si>
    <t>P44030905600</t>
  </si>
  <si>
    <t>深圳市新众南北药行有限公司</t>
  </si>
  <si>
    <t>深圳市龙华区民治街道北站社区中海学仕里1栋101､102</t>
  </si>
  <si>
    <t>P44030905677</t>
  </si>
  <si>
    <t>深圳市海王星辰大药房有限公司龙华万众城分店</t>
  </si>
  <si>
    <t>深圳市龙华区民治街道新牛社区万众城服装批发市场民治大道862</t>
  </si>
  <si>
    <t>P44030905775</t>
  </si>
  <si>
    <t>深圳市同胜南北药行有限公司</t>
  </si>
  <si>
    <t>深圳市龙华区大浪街道横朗社区富裕新村90号105</t>
  </si>
  <si>
    <t>P44030905798</t>
  </si>
  <si>
    <t>深圳市万芝林大药房有限公司</t>
  </si>
  <si>
    <t>深圳市龙华区龙华街道松和社区东环二路165</t>
  </si>
  <si>
    <t>P44030905820</t>
  </si>
  <si>
    <t>深圳市海王星辰健康药房连锁有限公司新彩苑健康药房</t>
  </si>
  <si>
    <t>深圳市龙华区民治街道白石龙社区新彩苑1栋1号楼103</t>
  </si>
  <si>
    <t>P44030905859</t>
  </si>
  <si>
    <t>深圳市立丰大药房有限公司共和分店</t>
  </si>
  <si>
    <t>广东省深圳市龙华区龙华街道松和社区共和新村国钦区111-2</t>
  </si>
  <si>
    <t>P44030905864</t>
  </si>
  <si>
    <t>深圳市富泉南北药行有限公司</t>
  </si>
  <si>
    <t>深圳市龙华区龙华街道和联社区富泉新村北区31-32号龙环三路228号</t>
  </si>
  <si>
    <t>P44030905866</t>
  </si>
  <si>
    <t>深圳市福康南北药行有限公司</t>
  </si>
  <si>
    <t>深圳市龙华区龙华街道和联社区龙观大道207号保利悦都A-1-004</t>
  </si>
  <si>
    <t>P44030905931</t>
  </si>
  <si>
    <t>深圳市立丰大药房有限公司下油松分店</t>
  </si>
  <si>
    <t>深圳市龙华区龙华街道松和社区下油松新村37-1</t>
  </si>
  <si>
    <t>P44030905932</t>
  </si>
  <si>
    <t>深圳市同胜谭罗药店</t>
  </si>
  <si>
    <t>深圳市龙华区大浪街道同胜社区华侨新村三区44号101</t>
  </si>
  <si>
    <t>P44030905940</t>
  </si>
  <si>
    <t>深圳市昱心堂南北药行有限公司</t>
  </si>
  <si>
    <t>深圳市龙华区福城街道桔塘社区观光路P1440P号湖润名苑PFP栋P101､102</t>
  </si>
  <si>
    <t>P44030905941</t>
  </si>
  <si>
    <t>深圳市民新南北药行有限公司</t>
  </si>
  <si>
    <t>深圳市龙华区民治街道民新社区民丰路鑫茂花园B区1栋109</t>
  </si>
  <si>
    <t>P44030905942</t>
  </si>
  <si>
    <t>深圳市为盛桂新南北药行有限公司</t>
  </si>
  <si>
    <t>深圳市龙华区观湖街道观城社区观澜大道386-17号</t>
  </si>
  <si>
    <t>P44030905958</t>
  </si>
  <si>
    <t>深圳市海王星辰健康药房连锁有限公司民治天逸花园健康药房</t>
  </si>
  <si>
    <t>深圳市龙华区民治街道大岭社区中航天逸花园B区1050</t>
  </si>
  <si>
    <t>P44030905993</t>
  </si>
  <si>
    <t>深圳市海王星辰健康药房连锁有限公司龙华壹成中心健康药房</t>
  </si>
  <si>
    <t>深圳市龙华区龙华街道景新社区梅龙大道999号壹成中心花园五区1AL1-115</t>
  </si>
  <si>
    <t>P44030906000</t>
  </si>
  <si>
    <t>深圳市海王星辰健康药房连锁有限公司民治沙吓健康药房</t>
  </si>
  <si>
    <t>深圳市龙华区民治街道民治社区沙吓二桥商铺101</t>
  </si>
  <si>
    <t>P44030906015</t>
  </si>
  <si>
    <t>深圳市陶元南北药行有限公司</t>
  </si>
  <si>
    <t>深圳市龙华区大浪街道陶元社区元芬新村136号101</t>
  </si>
  <si>
    <t>P44030906137</t>
  </si>
  <si>
    <t>深圳市中城宴华府南北药行有限公司</t>
  </si>
  <si>
    <t>深圳市龙华区民治街道上芬社区龙发路19号龙发路29</t>
  </si>
  <si>
    <t>P44030906147</t>
  </si>
  <si>
    <t>深圳市海王星辰健康药房连锁有限公司民治星河盛世健康药房</t>
  </si>
  <si>
    <t>深圳市龙华区民治街道民泰社区星河盛世A1-A6栋一层L1S-037H</t>
  </si>
  <si>
    <t>P44030906154</t>
  </si>
  <si>
    <t>深圳市海王星辰健康药房连锁有限公司莱蒙春天健康药房</t>
  </si>
  <si>
    <t>深圳市龙华区民治街道红山社区莱蒙春天花园六期A区35</t>
  </si>
  <si>
    <t>P44030906224</t>
  </si>
  <si>
    <t>深圳市新田南北药行有限公司</t>
  </si>
  <si>
    <t>深圳市龙华区观湖街道新田社区沙博小区71-1号</t>
  </si>
  <si>
    <t>P44030906225</t>
  </si>
  <si>
    <t>深圳市富民南北药行有限公司</t>
  </si>
  <si>
    <t>深圳市龙华区龙华街道三联社区东环二路170号美丽365花园A1栋A10109</t>
  </si>
  <si>
    <t>P44030906245</t>
  </si>
  <si>
    <t>深圳市海王星辰健康药房连锁有限公司365花园健康药房</t>
  </si>
  <si>
    <t>深圳市龙华区龙华街道三联社区东环二路170号美丽365花园B1栋､B2栋B20102</t>
  </si>
  <si>
    <t>P44030906305</t>
  </si>
  <si>
    <t>深圳市海王星辰健康药房连锁有限公司赖屋山健康药房</t>
  </si>
  <si>
    <t>深圳市龙华区大浪街道赖屋山社区赖屋山东区7号赖屋山东区7-4</t>
  </si>
  <si>
    <t>P44030906342</t>
  </si>
  <si>
    <t>深圳市立丰大药房有限公司桂香八分店</t>
  </si>
  <si>
    <t>深圳市龙华区观澜街道桂香社区桂花第二市场5-15号(单号)六单元101</t>
  </si>
  <si>
    <t>P44030906365</t>
  </si>
  <si>
    <t>深圳市海王星辰健康药房连锁有限公司溪山美地健康药房</t>
  </si>
  <si>
    <t>深圳市龙华区民治街道民乐社区溪山美地园商铺121</t>
  </si>
  <si>
    <t>P44030906383</t>
  </si>
  <si>
    <t>深圳市海王星辰健康药房连锁有限公司中城宴华府健康药房</t>
  </si>
  <si>
    <t>广东省深圳市龙华区民治街道龙塘社区中城宴华府116-117</t>
  </si>
  <si>
    <t>P44030906394</t>
  </si>
  <si>
    <t>深圳市桐芯堂大药房有限公司玖悦台分店</t>
  </si>
  <si>
    <t>深圳市龙华区民治街道龙塘社区龙光玖悦台1栋一单元105</t>
  </si>
  <si>
    <t>P44030906483</t>
  </si>
  <si>
    <t>深圳市桐芯堂大药房有限公司璞誉府分店</t>
  </si>
  <si>
    <t>深圳市龙华区龙华街道景新社区龙华大道3639号壹成中心花园璞誉府3栋3-16/17</t>
  </si>
  <si>
    <t>P44030906492</t>
  </si>
  <si>
    <t>深圳市海王星辰健康药房连锁有限公司悠山美地健康</t>
  </si>
  <si>
    <t>深圳市龙华区大浪街道华荣社区金龙路1号悠山美地家园2栋B101</t>
  </si>
  <si>
    <t>P44030906580</t>
  </si>
  <si>
    <t>深圳市福城合正药店</t>
  </si>
  <si>
    <t>深圳市龙华区福城街道四和社区观澜大道121号澜汇城泱花园5栋101</t>
  </si>
  <si>
    <t>P44031001525</t>
  </si>
  <si>
    <t>深圳市万宁福大药房有限公司大浪分店</t>
  </si>
  <si>
    <t>深圳市龙华区大浪街道大浪社区凯滨新村165-1号</t>
  </si>
  <si>
    <t>P44031006571</t>
  </si>
  <si>
    <t>深圳市海王星辰健康药房连锁有限公司坪山兰竹西路健康药房</t>
  </si>
  <si>
    <t>广东省深圳市龙华区观澜街道大富社区平安路2999号天屿花园4栋107､108､110</t>
  </si>
  <si>
    <t>P44031104667</t>
  </si>
  <si>
    <t>深圳市南北药行连锁有限公司新澜分店</t>
  </si>
  <si>
    <t>深圳市龙华区观澜街道新澜社区升华二街44号102</t>
  </si>
  <si>
    <t>罗湖区</t>
  </si>
  <si>
    <t>P44030300132</t>
  </si>
  <si>
    <t>深圳市万泽医药连锁有限公司黄贝路药店</t>
  </si>
  <si>
    <t>深圳市罗湖区黄贝路天景花园1C首层</t>
  </si>
  <si>
    <t>P44030300133</t>
  </si>
  <si>
    <t>深圳市万泽医药连锁有限公司文华分店</t>
  </si>
  <si>
    <t>深圳市罗湖区黄贝街道北斗路文华花园裙楼第一层南侧18号铺</t>
  </si>
  <si>
    <t>P44030300259</t>
  </si>
  <si>
    <t>深圳市海王星辰健康药房连锁有限公司鸿翔花园健康药房</t>
  </si>
  <si>
    <t>深圳市罗湖区松园路鸿翔花园1､2､3､5栋裙楼商业1033､1034</t>
  </si>
  <si>
    <t>P44030300260</t>
  </si>
  <si>
    <t>深圳市海王星辰健康药房连锁有限公司聚福健康药房</t>
  </si>
  <si>
    <t>深圳市罗湖区莲塘聚福路聚福花园B栋01､02､03､04号商铺</t>
  </si>
  <si>
    <t>P44030300261</t>
  </si>
  <si>
    <t>深圳市海王星辰健康药房连锁有限公司名骏豪庭健康药房</t>
  </si>
  <si>
    <t>深圳市罗湖区莲塘街道罗沙路名骏豪庭五号楼裙楼105号03铺</t>
  </si>
  <si>
    <t>P44030300327</t>
  </si>
  <si>
    <t>深圳市杏林春堂大药房连锁有限公司水库分店</t>
  </si>
  <si>
    <t>深圳市罗湖区翠竹街道爱国路水库新村统建楼231号一楼1号(水库新村230号综合楼首层东边和北边门店1号铺)</t>
  </si>
  <si>
    <t>P44030300338</t>
  </si>
  <si>
    <t>国大药房布心广场分店</t>
  </si>
  <si>
    <t>深圳市罗湖区莲塘街道鹏兴社区国威路189号祥和花园二期聚宝路127号</t>
  </si>
  <si>
    <t>P44030300367</t>
  </si>
  <si>
    <t>国药控股国大药房（深圳）连锁有限公司展销厅分店</t>
  </si>
  <si>
    <t>深圳市罗湖区笋岗街道笋西社区梅园路115号816栋一单元501</t>
  </si>
  <si>
    <t>P44030300377</t>
  </si>
  <si>
    <t>国大药房布心村分店</t>
  </si>
  <si>
    <t>深圳市罗湖区翠竹街道民新社区田贝一路30号田贝一路42号-2</t>
  </si>
  <si>
    <t>P44030300495</t>
  </si>
  <si>
    <t>国大药房深南东路分店</t>
  </si>
  <si>
    <t>深圳市罗湖区南湖街道新南社区深南东路92号主楼(现2071号)安装大厦(西面楼梯)2073号首层</t>
  </si>
  <si>
    <t>P44030300515</t>
  </si>
  <si>
    <t>深圳市罗湖区清水河街道银湖社区银湖路2号金康楼首层S-1</t>
  </si>
  <si>
    <t>P44030300618</t>
  </si>
  <si>
    <t>深圳市海王星辰健康药房连锁有限公司罗湖田贝健康药房</t>
  </si>
  <si>
    <t>深圳市罗湖区翠竹街道翠平社区田贝一路22号邮电宿舍2栋田贝一路24号(1号门店)､26号之1(6号门店)</t>
  </si>
  <si>
    <t>P44030300621</t>
  </si>
  <si>
    <t>深圳市海王星辰健康药房连锁有限公司百仕达健康药房</t>
  </si>
  <si>
    <t>深圳市罗湖区翠竹街道太安路百仕达8号楼一层101号商铺</t>
  </si>
  <si>
    <t>P44030300624</t>
  </si>
  <si>
    <t>深圳市海王星辰健康药房连锁有限公司天地大厦健康药房</t>
  </si>
  <si>
    <t>广东省深圳市罗湖区桂园街道宝安南路天地大厦首层西南侧</t>
  </si>
  <si>
    <t>P44030300627</t>
  </si>
  <si>
    <t>深圳市海王星辰健康药房连锁有限公司桂园健康药房</t>
  </si>
  <si>
    <t>深圳市罗湖区桂园街道桂园路红群楼红围小区30栋101</t>
  </si>
  <si>
    <t>P44030300693</t>
  </si>
  <si>
    <t>深圳市海王星辰健康药房连锁有限公司翠华花园健康药房</t>
  </si>
  <si>
    <t>深圳市罗湖区翠竹街道华丽路翠华花园22栋底层2050号之二</t>
  </si>
  <si>
    <t>P44030300704</t>
  </si>
  <si>
    <t>深圳市海王星辰健康药房连锁有限公司太宁路健康药房</t>
  </si>
  <si>
    <t>深圳市罗湖区翠竹街道太宁路17栋107(现太宁路145号)</t>
  </si>
  <si>
    <t>P44030300744</t>
  </si>
  <si>
    <t>深圳市海王星辰健康药房连锁有限公司田心大厦健康药房</t>
  </si>
  <si>
    <t>深圳市罗湖区笋岗街道宝岗路田心大厦一楼154-1号铺</t>
  </si>
  <si>
    <t>P44030300746</t>
  </si>
  <si>
    <t>深圳市海王星辰健康药房连锁有限公司罗湖泥岗西路健康药房</t>
  </si>
  <si>
    <t>深圳市罗湖区清水河街道泥岗西路泥岗西村31号一楼北面</t>
  </si>
  <si>
    <t>P44030300756</t>
  </si>
  <si>
    <t>深圳市海王星辰健康药房连锁有限公司罗湖风格名苑健康药房</t>
  </si>
  <si>
    <t>深圳市罗湖区桂园街道宝安路与红桂路交界东北风格名苑裙楼107</t>
  </si>
  <si>
    <t>P44030300825</t>
  </si>
  <si>
    <t>深圳市海王星辰健康药房连锁有限公司莲塘健康药房</t>
  </si>
  <si>
    <t>深圳市罗湖区莲塘街道鹏兴社区聚宝路17号祥和花园一期聚宝路1号</t>
  </si>
  <si>
    <t>P44030300844</t>
  </si>
  <si>
    <t>深圳市海王星辰健康药房连锁有限公司南湖健康药房</t>
  </si>
  <si>
    <t>深圳市罗湖区南湖路深华商业大厦1001B</t>
  </si>
  <si>
    <t>P44030300859</t>
  </si>
  <si>
    <t>深圳市海王星辰健康药房连锁有限公司高嘉花园健康药房</t>
  </si>
  <si>
    <t>罗湖区春风路高嘉花园综合楼一楼A</t>
  </si>
  <si>
    <t>P44030300860</t>
  </si>
  <si>
    <t>深圳市海王星辰健康药房连锁有限公司罗湖莲塘健康药房</t>
  </si>
  <si>
    <t>深圳市罗湖区莲塘街道莲塘社区莲塘路98号莲塘路98-2</t>
  </si>
  <si>
    <t>P44030300864</t>
  </si>
  <si>
    <t>深圳市海王星辰健康药房连锁有限公司鹏兴花园健康药房</t>
  </si>
  <si>
    <t>深圳市罗湖区莲塘街道莲花社区莲亭路33号</t>
  </si>
  <si>
    <t>P44030300905</t>
  </si>
  <si>
    <t>深圳市海王星辰健康药房连锁有限公司温莎广场健康药房</t>
  </si>
  <si>
    <t>深圳市罗湖区东门街道城东社区东门中路2088号温莎广场101</t>
  </si>
  <si>
    <t>P44030300936</t>
  </si>
  <si>
    <t>深圳市海王星辰健康药房连锁有限公司松泉二健康药房</t>
  </si>
  <si>
    <t>深圳市罗湖区太白路北松泉公寓17栋A013B､A012之一</t>
  </si>
  <si>
    <t>P44030300947</t>
  </si>
  <si>
    <t>深圳市海王星辰健康药房连锁有限公司泰和健康药房</t>
  </si>
  <si>
    <t>广东省深圳市罗湖区东晓街道东晓社区东晓路4005号泰和花园5栋001号铺</t>
  </si>
  <si>
    <t>P44030301042</t>
  </si>
  <si>
    <t>深圳市立丰大药房有限公司松泉分店</t>
  </si>
  <si>
    <t>广东省深圳市罗湖区东晓街道太白路松泉山庄4栋､6栋裙楼诚兴百货诚兴超市内</t>
  </si>
  <si>
    <t>P44030301168</t>
  </si>
  <si>
    <t>广东德信行大药房连锁有限公司深圳翠竹分店</t>
  </si>
  <si>
    <t>深圳市罗湖区翠竹街道翠平社区田贝一路22号邮电宿舍1栋田贝一路14号之2(1号门店)､14号之3(2号门店)</t>
  </si>
  <si>
    <t>P44030301361</t>
  </si>
  <si>
    <t>深圳市中港大药房有限公司</t>
  </si>
  <si>
    <t>深圳市罗湖区笋岗街道笋西社区梅园路19号仓库铁路公司办公楼整栋第九层903</t>
  </si>
  <si>
    <t>P44030301362</t>
  </si>
  <si>
    <t>深圳市中港大药房有限公司梅园分店</t>
  </si>
  <si>
    <t>广东省深圳市罗湖区笋岗街道笋西社区梅园路113号820栋一单元一层北面</t>
  </si>
  <si>
    <t>P44030301365</t>
  </si>
  <si>
    <t>深圳市中港大药房有限公司螺岭分店</t>
  </si>
  <si>
    <t>广东省深圳市罗湖区东门街道文锦中路名阳阁115号､116号</t>
  </si>
  <si>
    <t>P44030301370</t>
  </si>
  <si>
    <t>深圳市中港大药房有限公司田贝分店</t>
  </si>
  <si>
    <t>广东省深圳市罗湖区翠竹街道田贝二路30号之一､之二､之三</t>
  </si>
  <si>
    <t>P44030301615</t>
  </si>
  <si>
    <t>深圳市南北药行连锁有限公司水库新村分店</t>
  </si>
  <si>
    <t>深圳市罗湖区翠竹街道新村社区爱国路3013号水库新村统建楼2栋A104</t>
  </si>
  <si>
    <t>P44030301616</t>
  </si>
  <si>
    <t>深圳市南北药行连锁有限公司鸿景翠峰分店</t>
  </si>
  <si>
    <t>深圳市罗湖区莲塘街道长岭社区长岭路50号</t>
  </si>
  <si>
    <t>P44030301640</t>
  </si>
  <si>
    <t>深圳市南北药行连锁有限公司愉天分店</t>
  </si>
  <si>
    <t>广东省深圳市罗湖区翠竹街道愉天社区田贝四路43号愉天小区1栋田贝四路73号</t>
  </si>
  <si>
    <t>P44030301641</t>
  </si>
  <si>
    <t>深圳市南北药行连锁有限公司嘉宝田分店</t>
  </si>
  <si>
    <t>广东省深圳市罗湖区笋岗街道笋西社区笋岗东路2008号嘉宝田花园77号</t>
  </si>
  <si>
    <t>P44030301653</t>
  </si>
  <si>
    <t>深圳市南北药行连锁有限公司南北药行国威分店</t>
  </si>
  <si>
    <t>深圳市罗湖区莲塘罗沙路北侧祥和花园二期D栋10号</t>
  </si>
  <si>
    <t>P44030301663</t>
  </si>
  <si>
    <t>深圳市南北药行连锁有限公司罗湖建设分店</t>
  </si>
  <si>
    <t>深圳市罗湖区南湖街道罗湖桥社区建设路1070号罗湖大厦人民南路2001-1号</t>
  </si>
  <si>
    <t>P44030301705</t>
  </si>
  <si>
    <t>深圳市南北药行连锁有限公司南北药行新港鸿分店</t>
  </si>
  <si>
    <t>深圳市罗湖区翠竹街道翠达社区翠竹路2038号新港鸿花园17栋104</t>
  </si>
  <si>
    <t>P44030301709</t>
  </si>
  <si>
    <t>深圳市南北药行连锁有限公司大望苑分店</t>
  </si>
  <si>
    <t>深圳市罗湖区东湖街道翠鹏社区东湖路112号大望苑1栋AB座1层</t>
  </si>
  <si>
    <t>P44030301712</t>
  </si>
  <si>
    <t>深圳市南北药行连锁有限公司南北药行红桂三分店</t>
  </si>
  <si>
    <t>深圳市罗湖区桂园街道红村社区红桂路2033号红岭集团8栋红桂路2025号</t>
  </si>
  <si>
    <t>P44030301713</t>
  </si>
  <si>
    <t>深圳市南北药行连锁有限公司田心分店</t>
  </si>
  <si>
    <t>深圳市罗湖区笋岗街道笋岗社区宝岗路朝辉楼朝辉楼宝岗路126号</t>
  </si>
  <si>
    <t>P44030301717</t>
  </si>
  <si>
    <t>深圳市南北药行连锁有限公司南北药行泥岗二分店</t>
  </si>
  <si>
    <t>深圳市罗湖区清水河街道坭岗社区坭岗大地苑小区1栋1楼46号</t>
  </si>
  <si>
    <t>P44030301751</t>
  </si>
  <si>
    <t>深圳市南北药行连锁有限公司南北药行宝岗分店</t>
  </si>
  <si>
    <t>深圳市罗湖区笋岗街道笋岗社区宝岗路笋岗村56号102</t>
  </si>
  <si>
    <t>P44030301756</t>
  </si>
  <si>
    <t>深圳市南北药行连锁有限公司南北药行人民路分店</t>
  </si>
  <si>
    <t>深圳市罗湖区南湖街道罗湖社区人民南路1068号京湖大厦1068-6</t>
  </si>
  <si>
    <t>P44030301757</t>
  </si>
  <si>
    <t>深圳市南北药行连锁有限公司黄贝分店</t>
  </si>
  <si>
    <t>广东省深圳市罗湖区黄贝街道碧波社区黄贝路2027号深圳市交响乐团黄贝路2031-1号</t>
  </si>
  <si>
    <t>P44030301774</t>
  </si>
  <si>
    <t>深圳市南北药行连锁有限公司罗芳分店</t>
  </si>
  <si>
    <t>深圳市罗湖区黄贝街道新兴社区罗芳路55号芳春花园1栋裙楼一层1号</t>
  </si>
  <si>
    <t>P44030301779</t>
  </si>
  <si>
    <t>深圳市南北药行连锁有限公司南北药行惠名花园分店</t>
  </si>
  <si>
    <t>深圳市罗湖区莲塘街道长岭社区长岭中心路33号惠名花园6栋一楼33号</t>
  </si>
  <si>
    <t>P44030301810</t>
  </si>
  <si>
    <t>深圳市南北药行连锁有限公司南北药行红桂二分店</t>
  </si>
  <si>
    <t>深圳市罗湖区桂园街道大塘龙社区红桂路1008号宝泉庄1栋105</t>
  </si>
  <si>
    <t>P44030301841</t>
  </si>
  <si>
    <t>深圳市南北药行连锁有限公司人民北路分店</t>
  </si>
  <si>
    <t>深圳市罗湖区东门街道人民北路洪湖大厦一楼3129号</t>
  </si>
  <si>
    <t>P44030301853</t>
  </si>
  <si>
    <t>深圳市南北药行连锁有限公司南北药行螺岭分店</t>
  </si>
  <si>
    <t>广东省深圳市罗湖区东门街道螺岭社区中兴路68号一品雅园东门168南座裙楼1006､1006A､1008</t>
  </si>
  <si>
    <t>P44030301879</t>
  </si>
  <si>
    <t>深圳市南北药行连锁有限公司南北药行罗沙分店</t>
  </si>
  <si>
    <t>深圳市罗湖区莲塘街道罗沙路名骏豪庭4号楼商铺M､N号</t>
  </si>
  <si>
    <t>P44030301889</t>
  </si>
  <si>
    <t>深圳市南北药行连锁有限公司黄贝岭分店</t>
  </si>
  <si>
    <t>深圳市罗湖区黄贝街道黄贝岭社区深南东路1002号黄贝岭中村1栋103</t>
  </si>
  <si>
    <t>P44030301922</t>
  </si>
  <si>
    <t>广东万春堂医药连锁有限公司嘉裕药店</t>
  </si>
  <si>
    <t>深圳市罗湖区嘉宾路城市天地广场裙楼102号(II区)</t>
  </si>
  <si>
    <t>P44030301926</t>
  </si>
  <si>
    <t>广东万春堂医药连锁有限公司龙园山庄分店</t>
  </si>
  <si>
    <t>深圳市罗湖区清水河街道红岗路1299号龙园山庄龙园大厦商场101B号商铺</t>
  </si>
  <si>
    <t>P44030301981</t>
  </si>
  <si>
    <t>广东万春堂医药连锁有限公司红岗东村分店</t>
  </si>
  <si>
    <t>深圳市罗湖区清水河街道泥岗东路红岗东村22栋104</t>
  </si>
  <si>
    <t>P44030302025</t>
  </si>
  <si>
    <t>深圳市永安堂大药房连锁有限公司黄贝分店</t>
  </si>
  <si>
    <t>深圳市罗湖区华丽路华丽西村34-45号(华丽西村39栋32号)</t>
  </si>
  <si>
    <t>P44030302026</t>
  </si>
  <si>
    <t>深圳市永安堂大药房连锁有限公司东门分店</t>
  </si>
  <si>
    <t>深圳市罗湖区东门街道城东社区湖贝路2216号华佳广场1层A15号A1</t>
  </si>
  <si>
    <t>P44030302119</t>
  </si>
  <si>
    <t>深圳市友和之家大药房有限公司田贝分店</t>
  </si>
  <si>
    <t>深圳市罗湖区翠竹街道田贝三路综合楼7栋底层之二(新编号:田贝三路73号)</t>
  </si>
  <si>
    <t>P44030302125</t>
  </si>
  <si>
    <t>深圳市亚洲大药房连锁有限公司书城分店</t>
  </si>
  <si>
    <t>深圳市罗湖区桂园街道新围社区书城路1号都市名园104</t>
  </si>
  <si>
    <t>P44030302150</t>
  </si>
  <si>
    <t>深圳市南北药行连锁有限公司泰安分店</t>
  </si>
  <si>
    <t>深圳市罗湖区莲塘街道莲塘社区莲塘村2巷11号泰安苑101</t>
  </si>
  <si>
    <t>P44030302216</t>
  </si>
  <si>
    <t>深圳市宝华药行连锁有限公司洪湖总店</t>
  </si>
  <si>
    <t>深圳市罗湖区笋岗东路宝安广场裙楼1-A02东单元</t>
  </si>
  <si>
    <t>P44030302217</t>
  </si>
  <si>
    <t>深圳市宝华药行连锁有限公司和平分店</t>
  </si>
  <si>
    <t>深圳市罗湖区南湖街道和平社区和平路1089号海关大院8栋船务街7号</t>
  </si>
  <si>
    <t>P44030302313</t>
  </si>
  <si>
    <t>深圳市世纪大药房有限公司宝湖分店</t>
  </si>
  <si>
    <t>广东省深圳市罗湖区东湖街道太白路1032号宝湖名园1栋负102</t>
  </si>
  <si>
    <t>P44030302315</t>
  </si>
  <si>
    <t>深圳市世纪大药房有限公司人民南分店</t>
  </si>
  <si>
    <t>深圳市罗湖区南湖街道人民南路熙龙大厦正楼一楼2055-2</t>
  </si>
  <si>
    <t>P44030302610</t>
  </si>
  <si>
    <t>深圳市海王星辰健康药房连锁有限公司云峰花园健康药房</t>
  </si>
  <si>
    <t>深圳市罗湖区南湖街道友谊路云峰花园裙楼一层101-5号商铺</t>
  </si>
  <si>
    <t>P44030302612</t>
  </si>
  <si>
    <t>深圳市海王星辰健康药房连锁有限公司独树村健康药房</t>
  </si>
  <si>
    <t>深圳市罗湖区东晓街道太白路中华花园裙楼一层102号商铺(4号铺)</t>
  </si>
  <si>
    <t>P44030302614</t>
  </si>
  <si>
    <t>深圳市海王星辰健康药房连锁有限公司洪湖二街健康药房</t>
  </si>
  <si>
    <t>深圳市罗湖区笋岗街道洪湖二街碧水园裙楼106</t>
  </si>
  <si>
    <t>P44030302616</t>
  </si>
  <si>
    <t>深圳市海王星辰健康药房连锁有限公司宝安南健康药房</t>
  </si>
  <si>
    <t>深圳市罗湖区桂园街道红村社区宝安南路2133号康达尔C101</t>
  </si>
  <si>
    <t>P44030302617</t>
  </si>
  <si>
    <t>深圳市海王星辰健康药房连锁有限公司黄贝岭健康药房</t>
  </si>
  <si>
    <t>深圳市罗湖区黄贝街道黄贝岭上村68号壹楼</t>
  </si>
  <si>
    <t>P44030302618</t>
  </si>
  <si>
    <t>深圳市海王星辰健康药房连锁有限公司东乐健康药房</t>
  </si>
  <si>
    <t>深圳市罗湖区东湖街道东乐社区布心路1023号东乐花园乐群楼乐怡楼裙楼一层106之一</t>
  </si>
  <si>
    <t>P44030302620</t>
  </si>
  <si>
    <t>深圳市友和之家大药房有限公司华丽园分店</t>
  </si>
  <si>
    <t>深圳市罗湖区翠竹街道翠平社区田贝一路12号华丽园保安宿舍101</t>
  </si>
  <si>
    <t>P44030303553</t>
  </si>
  <si>
    <t>深圳市海王星辰健康药房连锁有限公司碧湖花园健康药房</t>
  </si>
  <si>
    <t>深圳市罗湖区笋岗街道湖景社区洪湖路23号碧湖花园一层A区6号铺､7号铺</t>
  </si>
  <si>
    <t>P44030303706</t>
  </si>
  <si>
    <t>海王星辰罗湖文华大厦</t>
  </si>
  <si>
    <t>深圳市罗湖区黄贝街道文华社区深南东路1027号文华大厦深南东路1031-1</t>
  </si>
  <si>
    <t>P44030303726</t>
  </si>
  <si>
    <t>深圳市立丰大药房有限公司翠竹分店</t>
  </si>
  <si>
    <t>深圳市罗湖区翠竹街道翠竹社区东门北路2024-2号</t>
  </si>
  <si>
    <t>P44030303727</t>
  </si>
  <si>
    <t>深圳市立丰大药房有限公司凯利分店</t>
  </si>
  <si>
    <t>深圳市罗湖区东晓街道独树社区翠竹北路33号凯利大厦106</t>
  </si>
  <si>
    <t>P44030303853</t>
  </si>
  <si>
    <t>深圳市海王星辰健康药房连锁有限公司罗湖水库新村健康药房</t>
  </si>
  <si>
    <t>深圳市罗湖区翠竹街道新村社区爱国路3013号水库新村工业区1栋1层5号</t>
  </si>
  <si>
    <t>P44030303854</t>
  </si>
  <si>
    <t>深圳市友和之家大药房有限公司翠竹分店</t>
  </si>
  <si>
    <t>深圳市罗湖区翠竹街道翠锦社区田贝四路2号化工大厦东·西1楼首层A6</t>
  </si>
  <si>
    <t>P44030303932</t>
  </si>
  <si>
    <t>深圳市海王星辰健康药房连锁有限公司罗湖翠荫路健康药房</t>
  </si>
  <si>
    <t>深圳市罗湖区东湖街道金湖社区翠荫路246号-003号铺</t>
  </si>
  <si>
    <t>P44030304008</t>
  </si>
  <si>
    <t>深圳市南北药行连锁有限公司东湖分店</t>
  </si>
  <si>
    <t>深圳市罗湖区东湖街道布心社区太白路1120号</t>
  </si>
  <si>
    <t>P44030304013</t>
  </si>
  <si>
    <t>深圳市南北药行连锁有限公司田贝三路分店</t>
  </si>
  <si>
    <t>深圳市罗湖区翠竹街道愉天社区田贝三路32号树林大厦田贝三路32号一楼南面6号</t>
  </si>
  <si>
    <t>P44030304014</t>
  </si>
  <si>
    <t>深圳市南北药行连锁有限公司金碧分店</t>
  </si>
  <si>
    <t>深圳市罗湖区清水河街道坭岗社区金碧路2号星湖花园5栋一层9号</t>
  </si>
  <si>
    <t>P44030304147</t>
  </si>
  <si>
    <t>深圳市南北药行连锁有限公司深业东岭分店</t>
  </si>
  <si>
    <t>深圳市罗湖区黄贝街道黄贝岭社区深南东路1002号黄贝岭三路9号深业东岭1栋110铺</t>
  </si>
  <si>
    <t>P44030304670</t>
  </si>
  <si>
    <t>深圳市南北药行连锁有限公司景亿山庄分店</t>
  </si>
  <si>
    <t>深圳市罗湖区东湖街道翠鹏社区东湖路90号景亿山庄1栋102</t>
  </si>
  <si>
    <t>P44030304671</t>
  </si>
  <si>
    <t>深圳市南北药行连锁有限公司百仕达分店</t>
  </si>
  <si>
    <t>深圳市罗湖区翠竹街道翠达社区东晓路1005号东晓综合市场北楼104号C11-C12铺</t>
  </si>
  <si>
    <t>P44030305539</t>
  </si>
  <si>
    <t>深圳市吓围南北药行有限公司</t>
  </si>
  <si>
    <t>深圳市罗湖区东晓街道草埔东社区金稻田路吓围村1号101</t>
  </si>
  <si>
    <t>P44030305828</t>
  </si>
  <si>
    <t>深圳市布心大药房</t>
  </si>
  <si>
    <t>深圳市罗湖区东晓街道东晓社区东昌路78号今日家园明山轩121</t>
  </si>
  <si>
    <t>P44030306026</t>
  </si>
  <si>
    <t>深圳市世纪大药房有限公司爱国路分店</t>
  </si>
  <si>
    <t>深圳市罗湖区黄贝街道新谊社区爱国路1002号轻工大厦附楼1层1号</t>
  </si>
  <si>
    <t>P44030306043</t>
  </si>
  <si>
    <t>深圳市海王星辰健康药房连锁有限公司笋岗桃园路健康药房</t>
  </si>
  <si>
    <t>深圳市罗湖区笋岗街道笋西社区桃园路143号</t>
  </si>
  <si>
    <t>P44030306063</t>
  </si>
  <si>
    <t>深圳市海王星辰健康药房连锁有限公司鹿丹名苑健康药房</t>
  </si>
  <si>
    <t>深圳市罗湖区桂园街道鹿丹村社区滨河路1007号中海鹿丹名苑10栋135-136</t>
  </si>
  <si>
    <t>P44030306064</t>
  </si>
  <si>
    <t>深圳市海王星辰健康药房连锁有限公司清水河村健康药房</t>
  </si>
  <si>
    <t>深圳市罗湖区清水河街道草埔西社区清水河村108栋103</t>
  </si>
  <si>
    <t>P44030306143</t>
  </si>
  <si>
    <t>深圳市立丰大药房有限公司坭岗分店</t>
  </si>
  <si>
    <t>深圳市罗湖区清水河街道坭岗社区坭岗西村59栋红日子购物广场121</t>
  </si>
  <si>
    <t>P44030306277</t>
  </si>
  <si>
    <t>深圳市壹丰大药房有限公司莲塘分店</t>
  </si>
  <si>
    <t>深圳市罗湖区莲塘街道莲塘社区莲塘村8巷3号莲塘路187号</t>
  </si>
  <si>
    <t>P44030306313</t>
  </si>
  <si>
    <t>深圳市立丰大药房有限公司水库新村分店</t>
  </si>
  <si>
    <t>深圳市罗湖区翠竹街道新村社区爱国路3013号水库新村统建楼12栋负13号</t>
  </si>
  <si>
    <t>P44030306322</t>
  </si>
  <si>
    <t>深圳市海王星辰健康药房连锁有限公司田贝三路健康药房</t>
  </si>
  <si>
    <t>深圳市罗湖区翠竹街道水贝社区文锦北路2088号洪湖东岸102､103A､105</t>
  </si>
  <si>
    <t>P44030306323</t>
  </si>
  <si>
    <t>深圳市海王星辰健康药房连锁有限公司悦彩城健康药房</t>
  </si>
  <si>
    <t>深圳市罗湖区东晓街道东晓社区太白路3008号悦彩城2栋商21</t>
  </si>
  <si>
    <t>P44030306386</t>
  </si>
  <si>
    <t>深圳市海王星辰健康药房连锁有限公司阳光大厦健康药房</t>
  </si>
  <si>
    <t>深圳市罗湖区南湖街道新南社区春风路2008号深南阳光大厦104</t>
  </si>
  <si>
    <t>P44030306687</t>
  </si>
  <si>
    <t>深圳市怡景大药房（个人独资）</t>
  </si>
  <si>
    <t>深圳市罗湖区黄贝街道怡景社区黄贝路1008号景贝南小区32栋104</t>
  </si>
  <si>
    <t>P44030400228</t>
  </si>
  <si>
    <t>国药控股深圳延风有限公司新稀特大药房</t>
  </si>
  <si>
    <t>深圳市罗湖区翠竹街道翠竹社区翠竹路1002-3号</t>
  </si>
  <si>
    <t>P44030400336</t>
  </si>
  <si>
    <t>国药控股国大药房（深圳）连锁有限公司莲塘聚宝华府分店</t>
  </si>
  <si>
    <t>广东省深圳市罗湖区莲塘街道鹏兴社区国威路189号祥和花园二期国威路185号</t>
  </si>
  <si>
    <t>P44030401670</t>
  </si>
  <si>
    <t>深圳市南北药行连锁有限公司益田分店</t>
  </si>
  <si>
    <t>深圳市罗湖区东湖街道金鹏社区金稻田路观山盛苑1栋半地下406</t>
  </si>
  <si>
    <t>P44030503182</t>
  </si>
  <si>
    <t>深圳市南北药行连锁有限公司登良分店</t>
  </si>
  <si>
    <t>深圳市罗湖区东晓街道独树社区太白路4099号独树阳光里1栋A座B座C座D座110-111</t>
  </si>
  <si>
    <t>P44030504113</t>
  </si>
  <si>
    <t>深圳市海王星辰健康药房连锁有限公司南湖嘉宾路健康药房</t>
  </si>
  <si>
    <t>深圳市罗湖区南湖街道嘉北社区嘉宾路2018号深华商业大厦102</t>
  </si>
  <si>
    <t>P44030505366</t>
  </si>
  <si>
    <t>深圳市瑞草堂凤凰大药房</t>
  </si>
  <si>
    <t>深圳市罗湖区黄贝街道新谊社区凤凰街1号食品公司宿舍综合楼401之2</t>
  </si>
  <si>
    <t>P44030600388</t>
  </si>
  <si>
    <t>深圳市罗湖区南湖街道罗湖桥社区人民南路1002号罗湖商业城1093号､1094号､1095号</t>
  </si>
  <si>
    <t>P44030601824</t>
  </si>
  <si>
    <t>深圳市南北药行连锁有限公司黄贝二分店</t>
  </si>
  <si>
    <t>深圳市罗湖区黄贝街道凤凰社区凤凰路126号中山花园一层1号-001</t>
  </si>
  <si>
    <t>P44030601927</t>
  </si>
  <si>
    <t>广东万春堂医药连锁有限公司天骄世家分店</t>
  </si>
  <si>
    <t>深圳市罗湖区桂园街道松园社区红桂路2068号红桂大厦首层4-1号</t>
  </si>
  <si>
    <t>P44030602777</t>
  </si>
  <si>
    <t>深圳市南北药行连锁有限公司下围园分店</t>
  </si>
  <si>
    <t>广东省深圳市罗湖区东湖街道布心社区天珺府半地下108</t>
  </si>
  <si>
    <t>P44030602964</t>
  </si>
  <si>
    <t>深圳市南北药行连锁有限公司锦联路分店</t>
  </si>
  <si>
    <t>深圳市罗湖区黄贝街道文华社区锦联路43号锦上花家园一层3号</t>
  </si>
  <si>
    <t>P44030700328</t>
  </si>
  <si>
    <t>深圳市杏林春堂大药房连锁有限公司清水河分店</t>
  </si>
  <si>
    <t>广东省深圳市罗湖区清水河街道草埔西社区红岗路1299号龙园山庄30栋红岗路1206号</t>
  </si>
  <si>
    <t>P44030701257</t>
  </si>
  <si>
    <t>深圳市百姓大药房连锁有限公司莲塘分店</t>
  </si>
  <si>
    <t>深圳市罗湖区莲塘街道聚宝路98号之三</t>
  </si>
  <si>
    <t>P44030701280</t>
  </si>
  <si>
    <t>深圳市百姓大药房连锁有限公司新秀分店</t>
  </si>
  <si>
    <t>深圳市罗湖区黄贝街道新秀村秀南街61号1栋108房(即沿河北路新秀村5栋108房)</t>
  </si>
  <si>
    <t>P44030701295</t>
  </si>
  <si>
    <t>深圳市百姓大药房连锁有限公司松园分店</t>
  </si>
  <si>
    <t>深圳市罗湖区桂园街道松园路8号综合楼1层松园路77A.77B</t>
  </si>
  <si>
    <t>P44030701794</t>
  </si>
  <si>
    <t>深圳市南北药行连锁有限公司南北药行草埔分店</t>
  </si>
  <si>
    <t>深圳市罗湖区东晓街道草埔东社区吓屋村11号金稻田路1210号</t>
  </si>
  <si>
    <t>P44030704073</t>
  </si>
  <si>
    <t>深圳市立丰大药房有限公司雅园分店</t>
  </si>
  <si>
    <t>深圳市罗湖区桂园街道松园社区松园路68号鸿翔花园1､2､3､5栋裙楼商业负101诚兴生活超市内</t>
  </si>
  <si>
    <t>P44030704133</t>
  </si>
  <si>
    <t>深圳市南北药行连锁有限公司洪湖翠盈嘉园分店</t>
  </si>
  <si>
    <t>深圳市罗湖区笋岗街道湖景社区洪湖一街23号翠盈嘉园109号</t>
  </si>
  <si>
    <t>P44030704679</t>
  </si>
  <si>
    <t>深圳市宝华药行连锁有限公司中围分店</t>
  </si>
  <si>
    <t>广东省深圳市罗湖区翠竹街道水贝社区文锦北路2090号京基水贝城市广场B1-136</t>
  </si>
  <si>
    <t>P44030705220</t>
  </si>
  <si>
    <t>深圳市罗湖区东晓街道草埔东社区吓屋村14号101</t>
  </si>
  <si>
    <t>P44030705542</t>
  </si>
  <si>
    <t>深圳市康盛南北药行有限公司</t>
  </si>
  <si>
    <t>深圳市罗湖区东湖街道梧桐山社区坑背村197号15栋103</t>
  </si>
  <si>
    <t>P44030706201</t>
  </si>
  <si>
    <t>深圳市如元堂大药房有限公司</t>
  </si>
  <si>
    <t>广东省深圳市罗湖区清水河街道草埔西社区清水河村53栋101</t>
  </si>
  <si>
    <t>P44030801916</t>
  </si>
  <si>
    <t>广东万春堂医药连锁有限公司海涛分店</t>
  </si>
  <si>
    <t>深圳市罗湖区翠竹街道新村社区爱国路3013号水库新村统建楼1栋负2号</t>
  </si>
  <si>
    <t>P44030901865</t>
  </si>
  <si>
    <t>深圳市南北药行连锁有限公司翠竹田贝分店</t>
  </si>
  <si>
    <t>深圳市罗湖区翠竹街道翠平社区田贝一路12号华丽园1栋田贝一路6号</t>
  </si>
  <si>
    <t>南山区</t>
  </si>
  <si>
    <t>P44030302205</t>
  </si>
  <si>
    <t>深圳市宝华药行连锁有限公司笋岗一分店</t>
  </si>
  <si>
    <t>广东省深圳市南山区南头街道大汪山社区南光路168号荟芳园ABD栋A-B裙楼117号商铺A</t>
  </si>
  <si>
    <t>P44030400302</t>
  </si>
  <si>
    <t>深圳市海王星辰健康药房连锁有限公司南山兰园健康药房</t>
  </si>
  <si>
    <t>深圳市南山区招商街道兰园社区工业九路1号兰园商住楼107</t>
  </si>
  <si>
    <t>P44030400348</t>
  </si>
  <si>
    <t>国药控股国大药房（深圳）连锁有限公司上沙河分店</t>
  </si>
  <si>
    <t>深圳市南山区西丽街道丽城社区沙河西路上沙河大厦102</t>
  </si>
  <si>
    <t>P44030400661</t>
  </si>
  <si>
    <t>深圳市海王星辰健康药房连锁有限公司景龙健康药房</t>
  </si>
  <si>
    <t>深圳市南山区粤海街道高新区社区沙河西路1819号深圳湾科技生态园7栋B143-B144</t>
  </si>
  <si>
    <t>P44030403502</t>
  </si>
  <si>
    <t>深圳市华太大药房有限公司石厦分店</t>
  </si>
  <si>
    <t>深圳市南山区南山街道南光社区海德二道3012-5</t>
  </si>
  <si>
    <t>P44030500178</t>
  </si>
  <si>
    <t>深圳市仁安大药房有限公司平山村分店</t>
  </si>
  <si>
    <t>深圳市南山区桃源街道平山村225栋2号铺</t>
  </si>
  <si>
    <t>P44030500223</t>
  </si>
  <si>
    <t>深圳市南山区南头街道大新社区南新路2123号101</t>
  </si>
  <si>
    <t>P44030500262</t>
  </si>
  <si>
    <t>深圳市海王星辰健康药房连锁有限公司蔚蓝海岸二健康药房</t>
  </si>
  <si>
    <t>深圳市南山区粤海街道登良路蔚蓝海岸社区二期18-27-28栋裙楼商铺106A106B</t>
  </si>
  <si>
    <t>P44030500352</t>
  </si>
  <si>
    <t>国药控股国大药房(深圳)连锁有限公司桃源花半里分店</t>
  </si>
  <si>
    <t>深圳市南山区桃源街道珠光社区珠光路190号所在楼栋珠光村花半里欣苑2号楼珠光路78号</t>
  </si>
  <si>
    <t>P44030500379</t>
  </si>
  <si>
    <t>国大药房常丰花园分店</t>
  </si>
  <si>
    <t>深圳市南山区南头街道田厦社区桃园路119号常丰花园B栋3#</t>
  </si>
  <si>
    <t>P44030500470</t>
  </si>
  <si>
    <t>国大药房蛇口新街分店</t>
  </si>
  <si>
    <t>深圳市南山区蛇口街道渔二社区渔村路一栋曙光花园新街175号</t>
  </si>
  <si>
    <t>P44030500477</t>
  </si>
  <si>
    <t>深圳市南山区松坪山国大药房</t>
  </si>
  <si>
    <t>深圳市南山区西丽街道松坪村三期西区1-2栋裙楼一､二层1号-107</t>
  </si>
  <si>
    <t>P44030500496</t>
  </si>
  <si>
    <t>深圳市南山区前海路阳光棕榈园8栋06</t>
  </si>
  <si>
    <t>P44030500502</t>
  </si>
  <si>
    <t>国大药房桃园分店</t>
  </si>
  <si>
    <t>深圳市南山区南头街道田厦社区桃园路119号常丰花园B栋17#､18#</t>
  </si>
  <si>
    <t>P44030500553</t>
  </si>
  <si>
    <t>深圳市海王星辰健康药房连锁有限公司诺德国际健康药房</t>
  </si>
  <si>
    <t>深圳市南山区南山街道荔湾社区前海路0369号诺德假日花园5栋137</t>
  </si>
  <si>
    <t>P44030500557</t>
  </si>
  <si>
    <t>深圳市海王星辰健康药房连锁有限公司汇景豪苑健康药房</t>
  </si>
  <si>
    <t>深圳市南山区粤海街道科技园社区科兴路10号汇景豪苑304</t>
  </si>
  <si>
    <t>P44030500562</t>
  </si>
  <si>
    <t>深圳市海王星辰健康药房连锁有限公司德意名居健康药房</t>
  </si>
  <si>
    <t>深圳市南山区桃源街道动物园路德意名居(一期)2栋135</t>
  </si>
  <si>
    <t>P44030500605</t>
  </si>
  <si>
    <t>深圳市海王星辰健康药房连锁有限公司缤纷年华健康药房</t>
  </si>
  <si>
    <t>深圳市南山区南头街道艺园东路缤纷年华家园商业裙楼A27</t>
  </si>
  <si>
    <t>P44030500606</t>
  </si>
  <si>
    <t>深圳市海王星辰健康药房连锁有限公司兰丽花园健康药房</t>
  </si>
  <si>
    <t>深圳市南山区南头街道中山园路兰丽花园商铺110室</t>
  </si>
  <si>
    <t>P44030500607</t>
  </si>
  <si>
    <t>深圳市海王星辰健康药房连锁有限公司南山桃园健康药房</t>
  </si>
  <si>
    <t>广东省深圳市南山区南头街道田厦社区桃园路119号常丰花园B栋16号</t>
  </si>
  <si>
    <t>P44030500609</t>
  </si>
  <si>
    <t>深圳市海王星辰健康药房连锁有限公司新德家园健康药房</t>
  </si>
  <si>
    <t>深圳市南山区前海路与学府路交汇处新德家园裙楼一层A1-2(现A111)</t>
  </si>
  <si>
    <t>P44030500611</t>
  </si>
  <si>
    <t>深圳市海王星辰健康药房连锁有限公司东滨华苑健康药房</t>
  </si>
  <si>
    <t>广东省深圳市南山区粤海街道东滨路东滨华苑首层101A</t>
  </si>
  <si>
    <t>P44030500612</t>
  </si>
  <si>
    <t>深圳市海王星辰健康药房连锁有限公司南海健康药房</t>
  </si>
  <si>
    <t>深圳市南山区粤海街道龙城社区龙城路5号后海花园6栋龙城路43号</t>
  </si>
  <si>
    <t>P44030500614</t>
  </si>
  <si>
    <t>深圳市海王星辰健康药房连锁有限公司龙佳园健康药房</t>
  </si>
  <si>
    <t>深圳市南山区南山街道登良路龙佳园首层112号</t>
  </si>
  <si>
    <t>P44030500615</t>
  </si>
  <si>
    <t>深圳市海王星辰健康药房连锁有限公司海洋星苑健康药房</t>
  </si>
  <si>
    <t>广东省深圳市南山区招商街道蛇口后海路以东海洋星苑03#</t>
  </si>
  <si>
    <t>P44030500616</t>
  </si>
  <si>
    <t>深圳市海王星辰健康药房连锁有限公司百纳广场健康药房</t>
  </si>
  <si>
    <t>深圳市南山区沙河街道深圳湾二路与白石路交汇处御景东方花园裙楼123B1-46</t>
  </si>
  <si>
    <t>P44030500622</t>
  </si>
  <si>
    <t>深圳市海王星辰健康药房连锁有限公司龙珠岁宝健康药房</t>
  </si>
  <si>
    <t>深圳市南山区桃源街道龙珠社区龙珠八路8号桃源村三期岁宝百货裙楼负一楼(海王星辰药店)</t>
  </si>
  <si>
    <t>P44030500628</t>
  </si>
  <si>
    <t>深圳市海王星辰健康药房连锁有限公司山水情家园健康药房</t>
  </si>
  <si>
    <t>深圳市南山区前海路山水情家园办公楼商铺10B</t>
  </si>
  <si>
    <t>P44030500629</t>
  </si>
  <si>
    <t>深圳市海王星辰健康药房连锁有限公司美庐锦园健康药房</t>
  </si>
  <si>
    <t>深圳市南山区沙河街道白石洲西社区美庐锦园D栋107-108</t>
  </si>
  <si>
    <t>P44030500631</t>
  </si>
  <si>
    <t>深圳市海王星辰健康药房连锁有限公司熙湾健康药房</t>
  </si>
  <si>
    <t>深圳市南山区高新南环路东高新南十一道北熙湾俊庭南栋104-1</t>
  </si>
  <si>
    <t>P44030500632</t>
  </si>
  <si>
    <t>深圳市海王星辰健康药房连锁有限公司华彩天城健康药房</t>
  </si>
  <si>
    <t>深圳市南山区粤海街道海德二道与文心二路华彩天成居(华彩新天地)101</t>
  </si>
  <si>
    <t>P44030500633</t>
  </si>
  <si>
    <t>深圳市海王星辰健康药房连锁有限公司湾厦健康药房</t>
  </si>
  <si>
    <t>深圳市南山区蛇口招商路14号(原招商东小区商住楼2栋114号)</t>
  </si>
  <si>
    <t>P44030500635</t>
  </si>
  <si>
    <t>深圳市海王星辰健康药房连锁有限公司珠光健康药房</t>
  </si>
  <si>
    <t>深圳市南山区桃源街道西丽珠光路珠光花半里欣苑1号楼103-2商铺</t>
  </si>
  <si>
    <t>P44030500636</t>
  </si>
  <si>
    <t>深圳市海王星辰健康药房连锁有限公司绿海名都健康药房</t>
  </si>
  <si>
    <t>深圳市南山区南头街道前海社区桃李路2号天朗风清学府路318号</t>
  </si>
  <si>
    <t>P44030500637</t>
  </si>
  <si>
    <t>深圳市海王星辰健康药房连锁有限公司汇金家园健康药房</t>
  </si>
  <si>
    <t>深圳市南山区南头街道汇金家园B栋一层商场B6､B7</t>
  </si>
  <si>
    <t>P44030500638</t>
  </si>
  <si>
    <t>深圳市海王星辰健康药房连锁有限公司海德一路健康药房</t>
  </si>
  <si>
    <t>广东省深圳市南山区粤海街道海珠社区海德一道221号佳嘉豪苑商铺15号</t>
  </si>
  <si>
    <t>P44030500684</t>
  </si>
  <si>
    <t>深圳市海王星辰健康药房连锁有限公司海王大厦健康药房</t>
  </si>
  <si>
    <t>深圳市南山区南山街道南光社区南海大道2221号海王大厦裙楼101</t>
  </si>
  <si>
    <t>P44030500686</t>
  </si>
  <si>
    <t>深圳市海王星辰健康药房连锁有限公司阳光玫瑰园健康药房</t>
  </si>
  <si>
    <t>深圳市南山区南山街道前海路0333号中海阳光玫瑰园3栋108</t>
  </si>
  <si>
    <t>P44030500695</t>
  </si>
  <si>
    <t>深圳市海王星辰健康药房连锁有限公司绿海湾健康药房</t>
  </si>
  <si>
    <t>深圳市南山区蛇口街道招商东路与后海滨路交汇处东南侧绿海湾花园一楼7号商铺</t>
  </si>
  <si>
    <t>P44030500697</t>
  </si>
  <si>
    <t>深圳市海王星辰健康药房连锁有限公司桃花园健康药房</t>
  </si>
  <si>
    <t>深圳市南山区招商街道工业八路280号招商桃花园五期1栋商业及其配套01E号铺､01F号铺</t>
  </si>
  <si>
    <t>P44030500699</t>
  </si>
  <si>
    <t>深圳市海王星辰健康药房连锁有限公司新华大厦健康药房</t>
  </si>
  <si>
    <t>深圳市南山区西丽街道新围社区新华大厦3栋111</t>
  </si>
  <si>
    <t>P44030500721</t>
  </si>
  <si>
    <t>深圳市海王星辰健康药房连锁有限公司西丽留仙苑健康药房</t>
  </si>
  <si>
    <t>深圳市南山区西丽街道留仙大道2011号西丽留仙苑一二三八九栋102(八栋一楼812)</t>
  </si>
  <si>
    <t>P44030500727</t>
  </si>
  <si>
    <t>海王星辰天骄华庭店</t>
  </si>
  <si>
    <t>深圳市南山区招商街道海月社区工业八路123号天骄华庭2栋工业八路147号</t>
  </si>
  <si>
    <t>P44030500731</t>
  </si>
  <si>
    <t>深圳市海王星辰健康药房连锁有限公司湖滨花园健康药房</t>
  </si>
  <si>
    <t>广东省深圳市南山区沙河街道光华街社区湖滨花园-101A</t>
  </si>
  <si>
    <t>P44030500733</t>
  </si>
  <si>
    <t>深圳市海王星辰健康药房连锁有限公司水木丹华健康药房</t>
  </si>
  <si>
    <t>深圳市南山区桃源街道塘朗社区学苑大道1227号水木丹华园C栋106</t>
  </si>
  <si>
    <t>P44030500738</t>
  </si>
  <si>
    <t>深圳市海王星辰健康药房连锁有限公司科技生态园健康药房</t>
  </si>
  <si>
    <t>深圳市南山区粤海街道高新南九道6号深圳湾科技生态园6栋01层16-17号</t>
  </si>
  <si>
    <t>P44030500755</t>
  </si>
  <si>
    <t>深圳市海王星辰健康药房连锁有限公司蛇口工业健康药房</t>
  </si>
  <si>
    <t>深圳市南山区蛇口街道海滨社区联合工业村G栋蛇口荣村工业小区5栋A101/A103</t>
  </si>
  <si>
    <t>P44030500763</t>
  </si>
  <si>
    <t>深圳市海王星辰健康药房连锁有限公司赤湾健康药房</t>
  </si>
  <si>
    <t>深圳市南山区招商街道赤湾社区赤湾四路36号赤湾海景大厦103-1</t>
  </si>
  <si>
    <t>P44030500764</t>
  </si>
  <si>
    <t>深圳市海王星辰健康药房连锁有限公司滨福世纪广场健康药房</t>
  </si>
  <si>
    <t>深圳市南山区粤海街道高新区社区高新南环路28号滨福世纪广场科技南路7-6号</t>
  </si>
  <si>
    <t>P44030500766</t>
  </si>
  <si>
    <t>深圳市海王星辰健康药房连锁有限公司南山阳光科创健康药房</t>
  </si>
  <si>
    <t>深圳市南山区南山街道南山社区南新路阳光科创中心二期113-A号铺</t>
  </si>
  <si>
    <t>P44030500769</t>
  </si>
  <si>
    <t>深圳市海王星辰健康药房连锁有限公司泛海城市广场健康药房</t>
  </si>
  <si>
    <t>深圳市南山区南山街道前海路与兴海路交界处东北侧泛海城市广场1栋117</t>
  </si>
  <si>
    <t>P44030500774</t>
  </si>
  <si>
    <t>深圳市海王星辰健康药房连锁有限公司南山桃苑公寓健康药房</t>
  </si>
  <si>
    <t>深圳市南山区南头街道田厦社区学府路桃苑公寓22号-1桃苑公寓34</t>
  </si>
  <si>
    <t>P44030500855</t>
  </si>
  <si>
    <t>深圳市海王星辰健康药房连锁有限公司浪琴半岛健康药房</t>
  </si>
  <si>
    <t>深圳市南山区粤海街道高新区社区京武浪琴半岛1-2座高新南环路80-10号</t>
  </si>
  <si>
    <t>P44030500887</t>
  </si>
  <si>
    <t>深圳市海王星辰健康药房连锁有限公司南山星海健康药房</t>
  </si>
  <si>
    <t>深圳市南山区南头街道星海名城社区南山区前海路西星海名城组团三商铺G</t>
  </si>
  <si>
    <t>P44030500889</t>
  </si>
  <si>
    <t>深圳市海王星辰健康药房连锁有限公司南山天虹健康药房</t>
  </si>
  <si>
    <t>深圳市南山区粤海街道蔚蓝海岸社区中心路3019号(深圳湾段)天虹大厦总部-1楼-01</t>
  </si>
  <si>
    <t>P44030500893</t>
  </si>
  <si>
    <t>深圳市海王星辰健康药房连锁有限公司南山恒裕滨城健康药房</t>
  </si>
  <si>
    <t>深圳市南山区蛇口街道深圳湾社区中心路2001号恒裕滨城花园(二期)商铺-113</t>
  </si>
  <si>
    <t>P44030500901</t>
  </si>
  <si>
    <t>深圳市海王星辰健康药房连锁有限公司南头常兴路健康药房</t>
  </si>
  <si>
    <t>深圳市南山区南头街道田厦社区常兴路115</t>
  </si>
  <si>
    <t>P44030500906</t>
  </si>
  <si>
    <t>深圳市海王星辰健康药房连锁有限公司南山豪庭健康药房</t>
  </si>
  <si>
    <t>深圳市南山区南头街道红花园社区红花西路8号南山豪庭118</t>
  </si>
  <si>
    <t>P44030500909</t>
  </si>
  <si>
    <t>深圳市海王星辰健康药房连锁有限公司南山高新北健康药房</t>
  </si>
  <si>
    <t>深圳市南山区西丽街道松坪山社区松坪山乌石头路12号万昌西侧东部临时商铺12-10/12-11</t>
  </si>
  <si>
    <t>P44030500910</t>
  </si>
  <si>
    <t>深圳市海王星辰健康药房连锁有限公司华侨城香山里健康药房</t>
  </si>
  <si>
    <t>深圳市南山区沙河街道文昌街社区香山里花园(一期)4栋1单元商铺104</t>
  </si>
  <si>
    <t>P44030500914</t>
  </si>
  <si>
    <t>深圳市海王星辰健康药房连锁有限公司西丽创智云城健康药房</t>
  </si>
  <si>
    <t>深圳市南山区西丽街道西丽社区留仙大道创智云城1标段1栋143</t>
  </si>
  <si>
    <t>P44030500915</t>
  </si>
  <si>
    <t>深圳市海王星辰健康药房连锁有限公司米兰二健康药房</t>
  </si>
  <si>
    <t>深圳市南山区蛇口街道围仔社区花果路与招商东路交汇处米兰第二季公寓裙楼103</t>
  </si>
  <si>
    <t>P44030500917</t>
  </si>
  <si>
    <t>深圳市海王星辰健康药房连锁有限公司御景花园健康药房</t>
  </si>
  <si>
    <t>广东省深圳市南山区沙河街道白石洲东社区白石路168号御景东方裙楼110B</t>
  </si>
  <si>
    <t>P44030500920</t>
  </si>
  <si>
    <t>深圳市海王星辰健康药房连锁有限公司前海路健康药房</t>
  </si>
  <si>
    <t>深圳市南山区南头街道星海名城社区前海路3101号-90星海名城七期七期1层0111-105</t>
  </si>
  <si>
    <t>P44030500922</t>
  </si>
  <si>
    <t>深圳市海王星辰健康药房连锁有限公司松坪山健康药房</t>
  </si>
  <si>
    <t>深圳市南山区西丽街道松坪山小区42栋一层03号</t>
  </si>
  <si>
    <t>P44030500925</t>
  </si>
  <si>
    <t>深圳市海王星辰健康药房连锁有限公司海韵嘉园健康药房</t>
  </si>
  <si>
    <t>广东省深圳市南山区蛇口街道公园路与望海路交界东北海韵嘉园裙楼西114､116</t>
  </si>
  <si>
    <t>P44030500926</t>
  </si>
  <si>
    <t>深圳市海王星辰健康药房连锁有限公司西海湾健康药房</t>
  </si>
  <si>
    <t>深圳市南山区粤海街道创业路社区创业路7号西海湾花园1､2､3､5栋创业路7-26号</t>
  </si>
  <si>
    <t>P44030500927</t>
  </si>
  <si>
    <t>深圳市海王星辰健康药房连锁有限公司海昌健康药房</t>
  </si>
  <si>
    <t>广东省深圳市南山区蛇口街道海昌社区海昌街101号海昌街望海汇景苑AB座一号商铺</t>
  </si>
  <si>
    <t>P44030500929</t>
  </si>
  <si>
    <t>深圳市海王星辰健康药房连锁有限公司海月健康药房</t>
  </si>
  <si>
    <t>深圳市南山区招商街道海月社区海月路116号海月花园二期14栋1-3､1-4</t>
  </si>
  <si>
    <t>P44030500930</t>
  </si>
  <si>
    <t>深圳市海王星辰健康药房连锁有限公司俊峰丽舍健康药房</t>
  </si>
  <si>
    <t>深圳市南山区桃源街道龙珠大道与龙珠七路交汇处俊峰丽舍花园2栋101</t>
  </si>
  <si>
    <t>P44030500931</t>
  </si>
  <si>
    <t>深圳市海王星辰健康药房连锁有限公司星海名城二健康药房</t>
  </si>
  <si>
    <t>深圳市南山区南头街道前海路星海名城二期七组团8号商铺</t>
  </si>
  <si>
    <t>P44030500935</t>
  </si>
  <si>
    <t>深圳市海王星辰健康药房连锁有限公司景华健康药房</t>
  </si>
  <si>
    <t>深圳市南山区招商街道工业八路海琴苑9栋0103A</t>
  </si>
  <si>
    <t>P44030500938</t>
  </si>
  <si>
    <t>深圳市海王星辰健康药房连锁有限公司太古城健康药房</t>
  </si>
  <si>
    <t>深圳市南山区蛇口街道深圳湾社区中心路2233号宝能太古城北区NB208</t>
  </si>
  <si>
    <t>P44030500944</t>
  </si>
  <si>
    <t>深圳市海王星辰健康药房连锁有限公司悠然天地健康药房</t>
  </si>
  <si>
    <t>深圳市南山区南头街道悠然天地家园商业111</t>
  </si>
  <si>
    <t>P44030500978</t>
  </si>
  <si>
    <t>深圳市立丰大药房有限公司昇安分店</t>
  </si>
  <si>
    <t>深圳市南山区南头街道田厦社区大新综合楼25号</t>
  </si>
  <si>
    <t>P44030500990</t>
  </si>
  <si>
    <t>深圳市立丰大药房有限公司南国丽城分店</t>
  </si>
  <si>
    <t>深圳市南山区西丽街道丽城社区留仙大道南国丽城6栋M单元1F-106､107</t>
  </si>
  <si>
    <t>P44030501003</t>
  </si>
  <si>
    <t>深圳市立丰大药房有限公司世界花园分店</t>
  </si>
  <si>
    <t>深圳市南山区沙河街道世界花园海华居1栋裙楼1楼003</t>
  </si>
  <si>
    <t>P44030501005</t>
  </si>
  <si>
    <t>深圳市立丰大药房有限公司留仙居分店</t>
  </si>
  <si>
    <t>深圳市南山区西丽街道新高路19号留仙居南区7栋366大街27､29号(新高路12､13号铺)</t>
  </si>
  <si>
    <t>P44030501031</t>
  </si>
  <si>
    <t>深圳市立丰大药房有限公司南山村分店</t>
  </si>
  <si>
    <t>深圳市南山区南山街道南山村南新路1007号中侨楼106号</t>
  </si>
  <si>
    <t>P44030501037</t>
  </si>
  <si>
    <t>深圳市立丰大药房有限公司兴工路分店</t>
  </si>
  <si>
    <t>深圳市南山区招商街道桃花园社区兴工路欣荔苑6栋工业八路268号</t>
  </si>
  <si>
    <t>P44030501044</t>
  </si>
  <si>
    <t>深圳市立丰大药房有限公司麻勘分店</t>
  </si>
  <si>
    <t>深圳市南山区麻勘村麻勘路5号101</t>
  </si>
  <si>
    <t>P44030501050</t>
  </si>
  <si>
    <t>深圳市立丰大药房有限公司欣荔苑分店</t>
  </si>
  <si>
    <t>深圳市南山区招商街道兴工路欣荔苑住宅楼23号商铺</t>
  </si>
  <si>
    <t>P44030501064</t>
  </si>
  <si>
    <t>深圳市立丰大药房有限公司华侨城分店</t>
  </si>
  <si>
    <t>广东省深圳市南山区沙河街道华侨城汕头街诚兴生活超市101</t>
  </si>
  <si>
    <t>P44030501366</t>
  </si>
  <si>
    <t>深圳市中港大药房有限公司南山分店</t>
  </si>
  <si>
    <t>广东省深圳市南山区南山街道南山大道2009号亿利达村三期宿舍5､6､7､8栋一层G05､G06铺</t>
  </si>
  <si>
    <t>P44030501369</t>
  </si>
  <si>
    <t>深圳市中港大药房有限公司南山创业分店</t>
  </si>
  <si>
    <t>深圳市南山区粤海街道创业路南浪琴屿花园商铺102</t>
  </si>
  <si>
    <t>P44030501416</t>
  </si>
  <si>
    <t>深圳市文华医药有限公司蛇口健康药店</t>
  </si>
  <si>
    <t>深圳市南山区公园南路59号(南水村163号104)</t>
  </si>
  <si>
    <t>P44030501418</t>
  </si>
  <si>
    <t>深圳市文华医药有限公司创业药店</t>
  </si>
  <si>
    <t>深圳市南山区南山街道南光社区南光路17号现代城华庭1-5栋A026</t>
  </si>
  <si>
    <t>P44030501419</t>
  </si>
  <si>
    <t>深圳市文华医药有限公司蛇口新街药店</t>
  </si>
  <si>
    <t>深圳市南山区蛇口街道蛇口新街湾厦凯宁阁商铺一层09-11号</t>
  </si>
  <si>
    <t>P44030501421</t>
  </si>
  <si>
    <t>深圳市文华医药有限公司蛇口文康药店</t>
  </si>
  <si>
    <t>深圳市南山区蛇口街道雷岭社区雷公岭村15号招商路66号</t>
  </si>
  <si>
    <t>P44030501422</t>
  </si>
  <si>
    <t>深圳市文华医药有限公司南新药店</t>
  </si>
  <si>
    <t>深圳市南山区南山街道荔芳社区南新路2026号文华楼103</t>
  </si>
  <si>
    <t>P44030501440</t>
  </si>
  <si>
    <t>深圳市海王星辰健康药房连锁有限公司海景健康药房</t>
  </si>
  <si>
    <t>深圳市南山区沙河街道华侨城海景花园小区裙楼102房</t>
  </si>
  <si>
    <t>P44030501610</t>
  </si>
  <si>
    <t>深圳市南北药行连锁有限公司科大雅苑分店</t>
  </si>
  <si>
    <t>深圳市南山区桃源街道福光社区学苑大道1099号科大雅苑1栋116A</t>
  </si>
  <si>
    <t>P44030501622</t>
  </si>
  <si>
    <t>深圳市南北药行连锁有限公司南山东巷分店</t>
  </si>
  <si>
    <t>深圳市南山区南山街道南山社区南山村东巷66号2铺</t>
  </si>
  <si>
    <t>P44030501637</t>
  </si>
  <si>
    <t>深圳市南北药行连锁有限公司桂庙分店</t>
  </si>
  <si>
    <t>深圳市南山区南山街道向南社区向南村一坊2号1楼</t>
  </si>
  <si>
    <t>P44030501639</t>
  </si>
  <si>
    <t>深圳市南北药行连锁有限公司湾厦分店</t>
  </si>
  <si>
    <t>深圳市南山区蛇口街道爱榕路西侧园景园名苑裙楼102</t>
  </si>
  <si>
    <t>P44030501645</t>
  </si>
  <si>
    <t>深圳市南北药行连锁有限公司深云分店</t>
  </si>
  <si>
    <t>深圳市南山区沙河街道高发社区深安路28号深云村商业综合楼101</t>
  </si>
  <si>
    <t>P44030501686</t>
  </si>
  <si>
    <t>深圳市南北药行连锁有限公司雍景湾分店</t>
  </si>
  <si>
    <t>深圳市南山区招商街道文竹园社区蛇口爱榕路48号雍景湾1栋1-4</t>
  </si>
  <si>
    <t>P44030501687</t>
  </si>
  <si>
    <t>深圳市南北药行连锁有限公司南北药行花果山二分店</t>
  </si>
  <si>
    <t>深圳市南山区招商街道花果山社区花果路89号花果山大厦A.B座B101</t>
  </si>
  <si>
    <t>P44030501688</t>
  </si>
  <si>
    <t>深圳市南北药行连锁有限公司留仙居分店</t>
  </si>
  <si>
    <t>广东省深圳市南山区西丽街道丽雅社区新高路19号留仙居北区5栋同沙路29-10(石新路21号铺)22号铺､23号铺</t>
  </si>
  <si>
    <t>P44030501689</t>
  </si>
  <si>
    <t>深圳市南北药行连锁有限公司华侨城分店</t>
  </si>
  <si>
    <t>深圳市南山区沙河街道文昌街社区华侨城纯水岸L栋033</t>
  </si>
  <si>
    <t>P44030501694</t>
  </si>
  <si>
    <t>深圳市南北药行连锁有限公司前海华庭分店</t>
  </si>
  <si>
    <t>深圳市南山区南头街道红花园社区南头街38号前海华庭4号铺</t>
  </si>
  <si>
    <t>P44030501701</t>
  </si>
  <si>
    <t>深圳市南北药行连锁有限公司蓝天路分店</t>
  </si>
  <si>
    <t>深圳市南山区蛇口街道蓝天路蛇口人才公寓1楼A02号商铺</t>
  </si>
  <si>
    <t>P44030501706</t>
  </si>
  <si>
    <t>深圳市南北药行连锁有限公司前海东岸分店</t>
  </si>
  <si>
    <t>深圳市南山区南头街道南联社区北环大道总部人员11018总部人员号前海东岸五栋总部人员M04</t>
  </si>
  <si>
    <t>P44030501742</t>
  </si>
  <si>
    <t>深圳市南北药行连锁有限公司南北药行西丽新围分店</t>
  </si>
  <si>
    <t>深圳市南山区西丽街道新围社区丽新花园旁新围村1号101</t>
  </si>
  <si>
    <t>P44030501745</t>
  </si>
  <si>
    <t>深圳市南北药行连锁有限公司南北药行太子分店</t>
  </si>
  <si>
    <t>深圳市南山区招商街道水湾社区兴龙大厦太子路76号</t>
  </si>
  <si>
    <t>P44030501746</t>
  </si>
  <si>
    <t>深圳市南北药行连锁有限公司桑泰丹华分店</t>
  </si>
  <si>
    <t>深圳市南山区桃源街道平山社区平山一路北桑泰丹华园三期110</t>
  </si>
  <si>
    <t>P44030501762</t>
  </si>
  <si>
    <t>深圳市南北药行连锁有限公司南北药行缤纷年华分店</t>
  </si>
  <si>
    <t>深圳市南山区南头街道艺园东路缤纷年华家园商业裙楼A09-A10</t>
  </si>
  <si>
    <t>P44030501769</t>
  </si>
  <si>
    <t>深圳市南北药行连锁有限公司南山分店</t>
  </si>
  <si>
    <t>深圳市南山区南山街道南山村南巷46号101</t>
  </si>
  <si>
    <t>P44030501783</t>
  </si>
  <si>
    <t>深圳市南北药行连锁有限公司留仙分店</t>
  </si>
  <si>
    <t>深圳市南山区南头街道同乐社区建工村华泰小区1栋(A座)A105-1</t>
  </si>
  <si>
    <t>P44030501788</t>
  </si>
  <si>
    <t>深圳市南北药行连锁有限公司朗山分店</t>
  </si>
  <si>
    <t>深圳市南山区西丽街道松坪山社区朗山路8号东物商业大楼0117</t>
  </si>
  <si>
    <t>P44030501797</t>
  </si>
  <si>
    <t>深圳市南北药行连锁有限公司南北药行海文花园分店</t>
  </si>
  <si>
    <t>深圳市南山区粤海街道滨海社区学海路1号海文花园海月.秋.春阁A.B.C.D(商铺)勤学路1-12</t>
  </si>
  <si>
    <t>P44030501807</t>
  </si>
  <si>
    <t>深圳市南北药行连锁有限公司桃源村分店</t>
  </si>
  <si>
    <t>深圳市南山区桃源街道桃源社区桃源村94-95栋一楼110-1号铺</t>
  </si>
  <si>
    <t>P44030501812</t>
  </si>
  <si>
    <t>深圳市南北药行连锁有限公司新光分店</t>
  </si>
  <si>
    <t>广东省深圳市南山区西丽街道西丽社区新光路30-60号西丽文体中心综合楼1006</t>
  </si>
  <si>
    <t>P44030501813</t>
  </si>
  <si>
    <t>深圳市南北药行连锁有限公司峰景分店</t>
  </si>
  <si>
    <t>深圳市南山区桃源街道峰景社区龙苑路068号湖彬苑108</t>
  </si>
  <si>
    <t>P44030501833</t>
  </si>
  <si>
    <t>深圳市南北药行连锁有限公司南北药行城市山林分店</t>
  </si>
  <si>
    <t>深圳市南山区南山街道荔林社区东滨路343号城市山林1､2､3､4单元A109-A110</t>
  </si>
  <si>
    <t>P44030501836</t>
  </si>
  <si>
    <t>深圳市南北药行连锁有限公司白芒分店</t>
  </si>
  <si>
    <t>深圳市南山区西丽街道白芒村南89号101</t>
  </si>
  <si>
    <t>P44030501849</t>
  </si>
  <si>
    <t>深圳市南北药行连锁有限公司方鼎分店</t>
  </si>
  <si>
    <t>深圳市南山区南头街道马家龙社区南山大道3908号方鼎华庭方鼎华庭鼎盛阁2栋113</t>
  </si>
  <si>
    <t>P44030501860</t>
  </si>
  <si>
    <t>深圳市南北药行连锁有限公司天朗分店</t>
  </si>
  <si>
    <t>深圳市南山区南头街道学府路北桃李路东天朗风清家园A栋裙楼106</t>
  </si>
  <si>
    <t>P44030501891</t>
  </si>
  <si>
    <t>深圳市南北药行连锁有限公司南北药行南头分店</t>
  </si>
  <si>
    <t>深圳市南山区南头街道莲城社区义学街四坊3号A101</t>
  </si>
  <si>
    <t>P44030501906</t>
  </si>
  <si>
    <t>深圳市南北药行连锁有限公司南北药行珠光分店</t>
  </si>
  <si>
    <t>广东省深圳市南山区桃源街道珠光社区珠光路珠光村西区4号102</t>
  </si>
  <si>
    <t>P44030501911</t>
  </si>
  <si>
    <t>深圳市南北药行连锁有限公司平康分店</t>
  </si>
  <si>
    <t>深圳市南山区桃源街道平山丽山路平康苑1楼后门侧</t>
  </si>
  <si>
    <t>P44030501935</t>
  </si>
  <si>
    <t>广东万春堂医药连锁有限公司朗麓家园分店</t>
  </si>
  <si>
    <t>深圳市南山区桃源街道留仙大道朗麓家园10栋1楼1001号商铺</t>
  </si>
  <si>
    <t>P44030501938</t>
  </si>
  <si>
    <t>广东万春堂医药连锁有限公司桃源村分店</t>
  </si>
  <si>
    <t>深圳市南山区桃源街道桃源社区龙珠大道33号桃源村单身公寓104</t>
  </si>
  <si>
    <t>P44030501947</t>
  </si>
  <si>
    <t>广东万春堂医药连锁有限公司龙海家园分店</t>
  </si>
  <si>
    <t>深圳市南山区南山街道前海桂湾三路与月亮湾大道交汇处龙海家园商业广场B区65号铺</t>
  </si>
  <si>
    <t>P44030502176</t>
  </si>
  <si>
    <t>深圳市南北药行连锁有限公司白芒村南分店</t>
  </si>
  <si>
    <t>深圳市南山区西丽街道白芒社区白芒村南55-1</t>
  </si>
  <si>
    <t>P44030502187</t>
  </si>
  <si>
    <t>深圳市宝华药行连锁有限公司深南花园分店</t>
  </si>
  <si>
    <t>深圳市南山区粤海街道科技园社区科兴路11号深南花园117､118</t>
  </si>
  <si>
    <t>P44030502192</t>
  </si>
  <si>
    <t>深圳市宝华药行连锁有限公司西湖林语分店</t>
  </si>
  <si>
    <t>深圳市南山区桃源街道大学城社区丽山路16号西湖林语1栋102</t>
  </si>
  <si>
    <t>P44030502203</t>
  </si>
  <si>
    <t>深圳市宝华药行连锁有限公司星海名城二分店</t>
  </si>
  <si>
    <t>深圳市南山区南头街道星海名城社区前海路3101号星海名城二期八组团9栋､10栋8-16号商铺</t>
  </si>
  <si>
    <t>P44030502209</t>
  </si>
  <si>
    <t>深圳市宝华药行连锁有限公司新观海台分店</t>
  </si>
  <si>
    <t>广东省深圳市南山区粤海街道海珠社区粤海创业路2008号观海台花园5､3､1栋3-2</t>
  </si>
  <si>
    <t>P44030502210</t>
  </si>
  <si>
    <t>深圳市宝华药行连锁有限公司九祥岭分店</t>
  </si>
  <si>
    <t>深圳市南山区西丽街道新围社区九祥岭村旧村委大楼108</t>
  </si>
  <si>
    <t>P44030502306</t>
  </si>
  <si>
    <t>深圳市世纪大药房有限公司</t>
  </si>
  <si>
    <t>深圳市南山区关口路南头花园中南苑101铺</t>
  </si>
  <si>
    <t>P44030502546</t>
  </si>
  <si>
    <t>深圳市瑞草堂大药房有限公司兰丽花园分店</t>
  </si>
  <si>
    <t>深圳市南山区南头街道南头城社区兰丽花园商铺114B</t>
  </si>
  <si>
    <t>P44030503169</t>
  </si>
  <si>
    <t>深圳市海王星辰健康药房连锁有限公司雷圳健康药房</t>
  </si>
  <si>
    <t>深圳市南山区南山街道月亮湾大道与沿湖路交界处雷圳碧榕湾海景花园东区商业102-A03</t>
  </si>
  <si>
    <t>P44030503170</t>
  </si>
  <si>
    <t>深圳市南北药行连锁有限公司中兴人才公寓分店</t>
  </si>
  <si>
    <t>深圳市南山区西丽街道西丽社区打石一路中兴通讯人才公寓二栋106</t>
  </si>
  <si>
    <t>P44030503175</t>
  </si>
  <si>
    <t>深圳市海王星辰健康药房连锁有限公司湾畔健康药房</t>
  </si>
  <si>
    <t>深圳市南山区粤海街道海珠社区海德三道16号漾日湾畔6栋-7栋漾日湾畔会所T103-A</t>
  </si>
  <si>
    <t>P44030503181</t>
  </si>
  <si>
    <t>深圳市同济堂医药有限公司西二坊分店</t>
  </si>
  <si>
    <t>深圳市南山区沙河街道白石洲东社区白石洲西二坊97-1号102</t>
  </si>
  <si>
    <t>P44030503183</t>
  </si>
  <si>
    <t>深圳市同济堂医药有限公司南园分店</t>
  </si>
  <si>
    <t>深圳市南山区南山街道南园村新三坊4号102</t>
  </si>
  <si>
    <t>P44030503184</t>
  </si>
  <si>
    <t>深圳市南北药行连锁有限公司龙瑞佳园分店</t>
  </si>
  <si>
    <t>深圳市南山区招商街道五湾社区蛇口兴海大道1048号龙瑞佳园漫街19号</t>
  </si>
  <si>
    <t>P44030503395</t>
  </si>
  <si>
    <t>深圳市海王星辰健康药房连锁有限公司湾畔花园健康药房</t>
  </si>
  <si>
    <t>深圳市南山区沙河街道明珠街社区沙河东路186号湾畔花园5-8栋132</t>
  </si>
  <si>
    <t>P44030503421</t>
  </si>
  <si>
    <t>深圳市瑞草堂大药房有限公司蛇口分店</t>
  </si>
  <si>
    <t>深圳市南山区蛇口街道南水路德隆广场88号</t>
  </si>
  <si>
    <t>P44030503489</t>
  </si>
  <si>
    <t>深圳市立丰大药房有限公司白石洲东分店</t>
  </si>
  <si>
    <t>深圳市南山区沙河街道白石洲东社区白石洲东一坊24号101</t>
  </si>
  <si>
    <t>P44030503543</t>
  </si>
  <si>
    <t>深圳市宝华药行连锁有限公司光前分店</t>
  </si>
  <si>
    <t>深圳市南山区桃源街道龙光社区龙井路光前综合楼G栋101</t>
  </si>
  <si>
    <t>P44030503544</t>
  </si>
  <si>
    <t>深圳市南北药行连锁有限公司白芒村北分店</t>
  </si>
  <si>
    <t>深圳市南山区西丽街道百旺社区白芒村北90-1号第2栋统建楼102A</t>
  </si>
  <si>
    <t>P44030503549</t>
  </si>
  <si>
    <t>深圳市海王星辰健康药房连锁有限公司桃源里家园健康药房</t>
  </si>
  <si>
    <t>深圳市南山区桃源街道峰景社区龙苑路29号桃源里家园A座,B座106</t>
  </si>
  <si>
    <t>P44030503550</t>
  </si>
  <si>
    <t>深圳市海王星辰健康药房连锁有限公司南山海文健康药房</t>
  </si>
  <si>
    <t>深圳市南山区粤海街道滨海社区学海路1号海文花园海月.秋.春阁A.B.C.D(商铺)6</t>
  </si>
  <si>
    <t>P44030503589</t>
  </si>
  <si>
    <t>深圳市海王星辰健康药房连锁有限公司西丽新围健康药房</t>
  </si>
  <si>
    <t>深圳市南山区西丽街道新围社区新华大厦1栋107</t>
  </si>
  <si>
    <t>P44030503625</t>
  </si>
  <si>
    <t>深圳市南北药行连锁有限公司海怡湾畔分店</t>
  </si>
  <si>
    <t>深圳市南山区蛇口街道深圳湾社区岸湾六街6号鸿威海怡湾畔花园商铺18</t>
  </si>
  <si>
    <t>P44030503642</t>
  </si>
  <si>
    <t>深圳市宝华药行连锁有限公司新围村分店</t>
  </si>
  <si>
    <t>深圳市南山区西丽街道新围社区新围村20号101</t>
  </si>
  <si>
    <t>P44030503734</t>
  </si>
  <si>
    <t>深圳市海王星辰健康药房连锁有限公司南山红树湾健康药房</t>
  </si>
  <si>
    <t>深圳市南山区沙河街道白石洲西社区白石二道8号中信红树湾花城北区会所101</t>
  </si>
  <si>
    <t>P44030503736</t>
  </si>
  <si>
    <t>深圳市海王星辰健康药房连锁有限公司桃源宝能城健康药房</t>
  </si>
  <si>
    <t>深圳市南山区桃源街道福光社区宝能城花园3栋半地下103</t>
  </si>
  <si>
    <t>P44030503739</t>
  </si>
  <si>
    <t>深圳市立丰大药房有限公司冠铭雅苑分店</t>
  </si>
  <si>
    <t>深圳市南山区西丽街道曙光社区南山区沙河西路与茶光路交汇处西南侧冠铭雅苑一期E018</t>
  </si>
  <si>
    <t>P44030503743</t>
  </si>
  <si>
    <t>深圳市海王星辰健康药房连锁有限公司高新龙泰利大厦</t>
  </si>
  <si>
    <t>深圳市南山区粤海街道麻岭社区高新中四道30号龙泰利科技大厦(海关大厦)101</t>
  </si>
  <si>
    <t>P44030503878</t>
  </si>
  <si>
    <t>深圳市海王星辰健康药房连锁有限公司沙河天鹅湖健康药房</t>
  </si>
  <si>
    <t>深圳市南山区沙河街道香山街社区天鹅湖三期商场L1040</t>
  </si>
  <si>
    <t>P44030503933</t>
  </si>
  <si>
    <t>深圳市南北药行连锁有限公司倚荔分店</t>
  </si>
  <si>
    <t>深圳市南山区沙河街道中新街社区侨城东街39号中旅广场倚荔楼福清街16号</t>
  </si>
  <si>
    <t>P44030503934</t>
  </si>
  <si>
    <t>深圳市南北药行连锁有限公司荣村分店</t>
  </si>
  <si>
    <t>深圳市南山区蛇口街道海滨社区联合工业村B栋蛇口荣村工业小区4栋一层104</t>
  </si>
  <si>
    <t>P44030503936</t>
  </si>
  <si>
    <t>深圳市南北药行连锁有限公司香山里分店</t>
  </si>
  <si>
    <t>深圳市南山区沙河街道文昌街社区香山里四期1栋B单元L104-2</t>
  </si>
  <si>
    <t>P44030503937</t>
  </si>
  <si>
    <t>深圳市南北药行连锁有限公司南海玫瑰园分店</t>
  </si>
  <si>
    <t>深圳市南山区蛇口街道海昌社区望海路93号34栋南海玫瑰花园二期34栋22商铺</t>
  </si>
  <si>
    <t>P44030503941</t>
  </si>
  <si>
    <t>深圳市南北药行连锁有限公司大磡二分店</t>
  </si>
  <si>
    <t>深圳市南山区西丽街道大磡社区大勘工业一路13号A104-105号</t>
  </si>
  <si>
    <t>P44030503945</t>
  </si>
  <si>
    <t>深圳市南北药行连锁有限公司御领公馆分店</t>
  </si>
  <si>
    <t>深圳市南山区桃源街道长源社区长源二街15号长源京基御领公馆2栋08</t>
  </si>
  <si>
    <t>P44030504103</t>
  </si>
  <si>
    <t>深圳市南北药行连锁有限公司泉园分店</t>
  </si>
  <si>
    <t>深圳市南山区南头街道莲城社区玉泉路3号麒麟花园夏轩A110</t>
  </si>
  <si>
    <t>P44030504104</t>
  </si>
  <si>
    <t>深圳市南北药行连锁有限公司塘朗新村分店</t>
  </si>
  <si>
    <t>深圳市南山区桃源街道塘朗社区塘益路塘朗新村6号101</t>
  </si>
  <si>
    <t>P44030504105</t>
  </si>
  <si>
    <t>深圳市南北药行连锁有限公司大磡商业街分店</t>
  </si>
  <si>
    <t>深圳市南山区西丽街道大磡社区大勘商业街71号102</t>
  </si>
  <si>
    <t>P44030504106</t>
  </si>
  <si>
    <t>深圳市南北药行连锁有限公司官龙分店</t>
  </si>
  <si>
    <t>深圳市南山区西丽街道新围社区官龙村东区74号102</t>
  </si>
  <si>
    <t>P44030504107</t>
  </si>
  <si>
    <t>深圳市南北药行连锁有限公司冠铭花园分店</t>
  </si>
  <si>
    <t>深圳市南山区西丽街道曙光社区冠铭花园7栋L1021</t>
  </si>
  <si>
    <t>P44030504109</t>
  </si>
  <si>
    <t>深圳市南北药行连锁有限公司水木丹华分店</t>
  </si>
  <si>
    <t>深圳市南山区桃源街道塘朗社区学苑大道1227号水木丹华园B栋117</t>
  </si>
  <si>
    <t>P44030504110</t>
  </si>
  <si>
    <t>深圳市南北药行连锁有限公司燕栖分店</t>
  </si>
  <si>
    <t>深圳市南山区沙河街道香山街社区香山东街12号燕晗花园燕栖楼裙楼103D</t>
  </si>
  <si>
    <t>P44030504111</t>
  </si>
  <si>
    <t>深圳市南北药行连锁有限公司赤湾分店</t>
  </si>
  <si>
    <t>深圳市南山区招商街道赤湾社区赤湾七路22-1海天楼117</t>
  </si>
  <si>
    <t>P44030504344</t>
  </si>
  <si>
    <t>深圳市民心大药房连锁有限公司</t>
  </si>
  <si>
    <t>深圳市南山区南头街道南联社区中山园路9号君翔达办公楼B301</t>
  </si>
  <si>
    <t>P44030504465</t>
  </si>
  <si>
    <t>深圳市海王星辰健康药房连锁有限公司南头桃苑健康药房</t>
  </si>
  <si>
    <t>深圳市南山区南头街道田厦社区桃苑单身公寓C､D号铺</t>
  </si>
  <si>
    <t>P44030504504</t>
  </si>
  <si>
    <t>深圳市宝华药行连锁有限公司</t>
  </si>
  <si>
    <t>深圳市南山区桃源街道桃源社区北环大道方大广场(一期)3､4号研发楼3号楼807</t>
  </si>
  <si>
    <t>P44030504505</t>
  </si>
  <si>
    <t>深圳市南北药行连锁有限公司</t>
  </si>
  <si>
    <t>深圳市南山区桃源街道桃源社区北环大道方大广场(一期)3､4号研发楼3号楼808</t>
  </si>
  <si>
    <t>P44030504506</t>
  </si>
  <si>
    <t>深圳市健华药业连锁有限公司</t>
  </si>
  <si>
    <t>深圳市南山区桃源街道桃源社区北环大道方大广场(一期)3､4号研发楼3号楼805</t>
  </si>
  <si>
    <t>P44030504696</t>
  </si>
  <si>
    <t>深圳市南北药行连锁有限公司现代城分店</t>
  </si>
  <si>
    <t>广东省深圳市南山区南山街道南光社区创业路28号现代城华庭6栋南光路17-6</t>
  </si>
  <si>
    <t>P44030504785</t>
  </si>
  <si>
    <t>深圳市南山区西丽街道新围社区新华大厦1栋104</t>
  </si>
  <si>
    <t>P44030504819</t>
  </si>
  <si>
    <t>深圳市海王星辰健康药房连锁有限公司西丽宝能华府健康药房</t>
  </si>
  <si>
    <t>深圳市南山区西丽街道留仙社区留仙大道北同悦路18号宝能华府CD座109</t>
  </si>
  <si>
    <t>P44030504871</t>
  </si>
  <si>
    <t>深圳市立丰大药房有限公司九祥岭分店</t>
  </si>
  <si>
    <t>深圳市南山区西丽街道新围社区九祥岭美食街106</t>
  </si>
  <si>
    <t>P44030504893</t>
  </si>
  <si>
    <t>深圳市南北药行连锁有限公司牛成分店</t>
  </si>
  <si>
    <t>深圳市南山区西丽街道石壁龙社区牛成村牛成路3号102</t>
  </si>
  <si>
    <t>P44030504895</t>
  </si>
  <si>
    <t>深圳市宝华药行连锁有限公司华润城分店</t>
  </si>
  <si>
    <t>深圳市南山区粤海街道大冲社区铜鼓路56号华润城润府二期F103</t>
  </si>
  <si>
    <t>P44030505168</t>
  </si>
  <si>
    <t>深圳市华太大药房有限公司宝能环球汇分店</t>
  </si>
  <si>
    <t>深圳市南山区桃源街道福光社区宝能城花园(东区)三期工程本地下119</t>
  </si>
  <si>
    <t>P44030505240</t>
  </si>
  <si>
    <t>深圳市杏林南北药行</t>
  </si>
  <si>
    <t>深圳市南山区西丽街道阳光社区松白路1018号(临)新阳光百货B座B107</t>
  </si>
  <si>
    <t>P44030505319</t>
  </si>
  <si>
    <t>深圳市福康新光药店</t>
  </si>
  <si>
    <t>深圳市南山区西丽街道西丽社区新光105,107号西丽新源工业厂区十八栋,十九栋A02</t>
  </si>
  <si>
    <t>P44030505364</t>
  </si>
  <si>
    <t>深圳市西丽南北药行</t>
  </si>
  <si>
    <t>深圳市南山区西丽街道曙光社区文光村45号文光丽景大厦101</t>
  </si>
  <si>
    <t>P44030505447</t>
  </si>
  <si>
    <t>深圳市惠康南北药行有限公司</t>
  </si>
  <si>
    <t>深圳市南山区西丽街道留仙社区石鼓路3009号鼎胜金域世家豪园B区123</t>
  </si>
  <si>
    <t>P44030505591</t>
  </si>
  <si>
    <t>深圳市南北药行连锁有限公司麒麟公馆分店</t>
  </si>
  <si>
    <t>深圳市南山区西丽街道丽湖社区沁园二路金众国宾汇9栋08</t>
  </si>
  <si>
    <t>P44030505818</t>
  </si>
  <si>
    <t>深圳市海王星辰健康药房连锁有限公司桃源龙井路健康药房</t>
  </si>
  <si>
    <t>深圳市南山区桃源街道龙光社区龙井路2号所在楼栋龙井庭苑10号铺</t>
  </si>
  <si>
    <t>P44030505830</t>
  </si>
  <si>
    <t>深圳市米蓝南北药行有限公司</t>
  </si>
  <si>
    <t>深圳市南山区蛇口街道围仔社区招商路61号米兰二季101</t>
  </si>
  <si>
    <t>P44030505881</t>
  </si>
  <si>
    <t>深圳市南光南北药行有限公司</t>
  </si>
  <si>
    <t>广东省深圳市南山区南山街道南光社区桂庙路43-1号</t>
  </si>
  <si>
    <t>P44030505986</t>
  </si>
  <si>
    <t>深圳市海王星辰健康药房连锁有限公司西丽万科云城健康药房</t>
  </si>
  <si>
    <t>深圳市南山区西丽街道西丽社区兴科一街万科云城一期二栋商铺107</t>
  </si>
  <si>
    <t>P44030506014</t>
  </si>
  <si>
    <t>深圳市南北药行连锁有限公司心海湾分店</t>
  </si>
  <si>
    <t>深圳市南山区南山街道荔湾社区前海路0199号恒立心海湾花园4栋159</t>
  </si>
  <si>
    <t>P44030506067</t>
  </si>
  <si>
    <t>深圳市海王星辰健康药房连锁有限公司蔚蓝海岸三健康药房</t>
  </si>
  <si>
    <t>深圳市南山区粤海街道蔚蓝海岸社区登良路8号蔚蓝海岸三期30栋一单元104</t>
  </si>
  <si>
    <t>P44030506068</t>
  </si>
  <si>
    <t>深圳市海王星辰健康药房连锁有限公司海王星辰大厦健康药房</t>
  </si>
  <si>
    <t>深圳市南山区粤海街道蔚蓝海岸社区兰香一街2号海王星辰大厦B104</t>
  </si>
  <si>
    <t>P44030506069</t>
  </si>
  <si>
    <t>深圳市海王星辰健康药房连锁有限公司珠光花半里健康药房</t>
  </si>
  <si>
    <t>深圳市南山区桃源街道珠光社区珠光村花半里欣苑1号楼珠光路196号101</t>
  </si>
  <si>
    <t>P44030506083</t>
  </si>
  <si>
    <t>深圳市海王星辰健康药房连锁有限公司鼎太风华健康药房</t>
  </si>
  <si>
    <t>深圳市南山区南山街道风华社区前海路1085号鼎太风华北会所103</t>
  </si>
  <si>
    <t>P44030506177</t>
  </si>
  <si>
    <t>深圳市米兰育康药店</t>
  </si>
  <si>
    <t>深圳市南山区蛇口街道围仔社区招商路61号米兰二季招商路61-6</t>
  </si>
  <si>
    <t>P44030506219</t>
  </si>
  <si>
    <t>深圳市立丰大药房有限公司嵘玺家园分店</t>
  </si>
  <si>
    <t>广东省深圳市前海深港合作区南山街道前海合作区妈湾片区十九开发单元02街坊嵘玺家园2栋102</t>
  </si>
  <si>
    <t>P44030506238</t>
  </si>
  <si>
    <t>深圳市海王星辰健康药房连锁有限公司沛鸿大厦健康药房</t>
  </si>
  <si>
    <t>深圳市南山区粤海街道科技园社区科慧路1号沛鸿大厦A1-103</t>
  </si>
  <si>
    <t>P44030506255</t>
  </si>
  <si>
    <t>深圳市海王星辰健康药房连锁有限公司万象新园健康药房</t>
  </si>
  <si>
    <t>深圳市南山区南山街道学府社区南光路67号万象新园一单元万象新园商业裙楼01层07</t>
  </si>
  <si>
    <t>P44030506274</t>
  </si>
  <si>
    <t>深圳市中港大药房有限公司南山二分店</t>
  </si>
  <si>
    <t>深圳市南山区南山街道向南社区南山大道1153号天源大厦A栋5A</t>
  </si>
  <si>
    <t>P44030506275</t>
  </si>
  <si>
    <t>深圳市中港大药房有限公司水湾分店</t>
  </si>
  <si>
    <t>深圳市南山区招商街道水湾社区荔园路8号水湾1979商业广场121</t>
  </si>
  <si>
    <t>P44030506381</t>
  </si>
  <si>
    <t>深圳市海王星辰健康药房连锁有限公司德源花园健康药房</t>
  </si>
  <si>
    <t>深圳市南山区南山街道南园社区新园路36号德源花园2栋新园路50号</t>
  </si>
  <si>
    <t>P44030506392</t>
  </si>
  <si>
    <t>深圳市海王星辰健康药房连锁有限公司鹤塘岭花园健康药房</t>
  </si>
  <si>
    <t>深圳市南山区沙河街道星河街社区深业鹤塘岭花园2栋110B､111</t>
  </si>
  <si>
    <t>P44030506432</t>
  </si>
  <si>
    <t>深圳市海王星辰健康药房连锁有限公司东帝海景健康药房</t>
  </si>
  <si>
    <t>广东省深圳市南山区蛇口街道东角头社区后海大道1008号东帝海景4单元18</t>
  </si>
  <si>
    <t>P44030506433</t>
  </si>
  <si>
    <t>深圳市海王星辰健康药房连锁有限公司龙海家园健康药房</t>
  </si>
  <si>
    <t>广东省深圳市前海深港合作区南山街道怡海大道5246号龙海家园15栋负一楼85号</t>
  </si>
  <si>
    <t>P44030506495</t>
  </si>
  <si>
    <t>深圳市海王星辰健康药房连锁有限公司科兴科学园健康药房</t>
  </si>
  <si>
    <t>深圳市南山区粤海街道科技园社区琼宇路10号澳特科兴科学园D栋130铺</t>
  </si>
  <si>
    <t>P44030602825</t>
  </si>
  <si>
    <t>深圳市南北药行连锁有限公司前海康城华府分店</t>
  </si>
  <si>
    <t>广东省深圳市南山区南山街道荔湾社区荔湾沿山路9号前海康城华府108</t>
  </si>
  <si>
    <t>P44030602844</t>
  </si>
  <si>
    <t>深圳市南北药行连锁有限公司锦绣花园一分店</t>
  </si>
  <si>
    <t>深圳市南山区沙河街道光华街社区开平街2号锦绣花园四期商铺101</t>
  </si>
  <si>
    <t>P44030602860</t>
  </si>
  <si>
    <t>深圳市南北药行连锁有限公司南北药行簕竹角分店</t>
  </si>
  <si>
    <t>广东省深圳市南山区南头街道田厦社区学府路桃苑公寓22号-1桃苑公寓E</t>
  </si>
  <si>
    <t>P44030602960</t>
  </si>
  <si>
    <t>深圳市南北药行连锁有限公司潭头分店</t>
  </si>
  <si>
    <t>广东省深圳市南山区桃源街道福光社区留仙大道3888号崇文花园16栋1楼</t>
  </si>
  <si>
    <t>P44030603694</t>
  </si>
  <si>
    <t>深圳市海王星辰健康药房连锁有限公司南海联合大厦健康药房</t>
  </si>
  <si>
    <t>深圳市南山区招商街道沿山社区南海大道1069号联合大厦702</t>
  </si>
  <si>
    <t>P44030605430</t>
  </si>
  <si>
    <t>深圳市同济堂医药有限公司风华分店</t>
  </si>
  <si>
    <t>深圳市南山区南山街道风华社区前海路1085号鼎太风华7.8.9栋113A</t>
  </si>
  <si>
    <t>P44030700768</t>
  </si>
  <si>
    <t>深圳市海王星辰健康药房连锁有限公司嘉悦山花园健康药房</t>
  </si>
  <si>
    <t>深圳市南山区沙河街道文昌街社区纯水岸七期商铺015</t>
  </si>
  <si>
    <t>P44030700982</t>
  </si>
  <si>
    <t>深圳市立丰大药房有限公司永丰分店</t>
  </si>
  <si>
    <t>深圳市南山区沙河街道文昌街社区香山里四期1栋C单元L105-6</t>
  </si>
  <si>
    <t>P44030701266</t>
  </si>
  <si>
    <t>深圳市百姓大药房连锁有限公司蛇口湾厦分店</t>
  </si>
  <si>
    <t>深圳市南山区蛇口街道湾厦社区湾厦旧村二巷2号渔村路150号</t>
  </si>
  <si>
    <t>P44030701363</t>
  </si>
  <si>
    <t>深圳市中港大药房有限公司大冲店</t>
  </si>
  <si>
    <t>深圳市南山区粤海街道铜鼓社区大冲六路88号华润城润府三期(二期)2栋17商铺</t>
  </si>
  <si>
    <t>P44030701676</t>
  </si>
  <si>
    <t>深圳市南北药行连锁有限公司海航城分店</t>
  </si>
  <si>
    <t>深圳市南山区沙河街道文昌街社区华侨城纯水岸十四期2栋103</t>
  </si>
  <si>
    <t>P44030701696</t>
  </si>
  <si>
    <t>深圳市南北药行连锁有限公司港湾花园分店</t>
  </si>
  <si>
    <t>深圳市南山区招商街道赤湾社区半山港湾花园1栋1单元223</t>
  </si>
  <si>
    <t>P44030702164</t>
  </si>
  <si>
    <t>深圳市南北药行连锁有限公司玉岭分店</t>
  </si>
  <si>
    <t>深圳市南山区南山街道登良社区南山大道1002号深意工业大厦22号</t>
  </si>
  <si>
    <t>P44030801648</t>
  </si>
  <si>
    <t>深圳市南北药行连锁有限公司远洋天著分店</t>
  </si>
  <si>
    <t>深圳市南山区桃源街道平山社区丽山路9号远洋天著华府3栋商铺04</t>
  </si>
  <si>
    <t>P44030901106</t>
  </si>
  <si>
    <t>深圳市中源大药房连锁有限公司东滨分店</t>
  </si>
  <si>
    <t>深圳市南山区招商街道东滨路165号兰园大厦22号</t>
  </si>
  <si>
    <t>P44030901476</t>
  </si>
  <si>
    <t>深圳市捷泰大药房有限公司南油分店</t>
  </si>
  <si>
    <t>深圳市南山区粤海街道南油社区兴南路54号19栋南油B区29栋104</t>
  </si>
  <si>
    <t>P44030901731</t>
  </si>
  <si>
    <t>深圳市南北药行连锁有限公司南北药行龙联分店</t>
  </si>
  <si>
    <t>广东省深圳市南山区南头街道大汪山社区南山大道2040号百仕城大厦103</t>
  </si>
  <si>
    <t>P44030901943</t>
  </si>
  <si>
    <t>广东万春堂医药连锁有限公司民乐分店</t>
  </si>
  <si>
    <t>深圳市南山区粤海街道高新区社区科技南八路51号高新花园北区3栋NL101</t>
  </si>
  <si>
    <t>P44030905838</t>
  </si>
  <si>
    <t>深圳市名苑健华药业有限公司</t>
  </si>
  <si>
    <t>深圳市南山区南山街道南光社区海德二道413号好来居大厦102</t>
  </si>
  <si>
    <t>P44030905839</t>
  </si>
  <si>
    <t>深圳市鹭湖一号南北药行有限公司</t>
  </si>
  <si>
    <t>深圳市南山区沙河街道高发社区深云路东面深安路南面深铁懿府1栋三单元1S026</t>
  </si>
  <si>
    <t>P44030906439</t>
  </si>
  <si>
    <t>深圳市海王星辰健康药房连锁有限公司南国丽城健康药房</t>
  </si>
  <si>
    <t>深圳市南山区西丽街道丽城社区留仙大道南国丽城6栋N､Q单元1F-100</t>
  </si>
  <si>
    <t>P44031100396</t>
  </si>
  <si>
    <t>国药控股国大药房(深圳)连锁有限公司南山爱榕路分店</t>
  </si>
  <si>
    <t>深圳市南山区蛇口街道雷岭社区招商路50号招东小区2栋爱榕路7号</t>
  </si>
  <si>
    <t>P44031105246</t>
  </si>
  <si>
    <t>深圳市玉塘南北药行有限公司</t>
  </si>
  <si>
    <t>深圳市南山区蛇口街道深圳湾社区后海滨路1122号翡翠海岸花园168</t>
  </si>
  <si>
    <t>坪山区</t>
  </si>
  <si>
    <t>P44030403615</t>
  </si>
  <si>
    <t>深圳市宝华药行连锁有限公司御景印象分店</t>
  </si>
  <si>
    <t>深圳市坪山区马峦街道坪环社区振环路1号京基御景印象四期1栋A座4-1-33</t>
  </si>
  <si>
    <t>P44030505936</t>
  </si>
  <si>
    <t>深圳市南北药行连锁有限公司深耕村分公司</t>
  </si>
  <si>
    <t>深圳市深汕特别合作区鹅埠镇产业路8号深耕村项目商业一层1031号</t>
  </si>
  <si>
    <t>P44030602775</t>
  </si>
  <si>
    <t>深圳市南北药行连锁有限公司万锦熙岸分店</t>
  </si>
  <si>
    <t>深圳市坪山区龙田街道竹坑社区开景路2号中海万锦熙岸华庭7栋139</t>
  </si>
  <si>
    <t>P44030602956</t>
  </si>
  <si>
    <t>深圳市南北药行连锁有限公司润恒尚园分店</t>
  </si>
  <si>
    <t>深圳市坪山区坑梓街道沙田社区育田路1号9栋商业26</t>
  </si>
  <si>
    <t>P44030603021</t>
  </si>
  <si>
    <t>深圳市海王星辰健康药房连锁有限公司坪山深汕路健康药房</t>
  </si>
  <si>
    <t>深圳市坪山区坪山街道六联社区深汕路(坪山段)168-41</t>
  </si>
  <si>
    <t>P44030700535</t>
  </si>
  <si>
    <t>深圳市海王星辰健康药房连锁有限公司坪山人民街健康药房</t>
  </si>
  <si>
    <t>深圳市坪山区坪山街道坪山社区人民街12号102</t>
  </si>
  <si>
    <t>P44030701259</t>
  </si>
  <si>
    <t>深圳市百姓大药房连锁有限公司坪山东胜分店</t>
  </si>
  <si>
    <t>深圳市坪山区坪山街道坪山社区坪山东胜街59-7</t>
  </si>
  <si>
    <t>P44030701276</t>
  </si>
  <si>
    <t>深圳市百姓大药房连锁有限公司坑梓分店</t>
  </si>
  <si>
    <t>深圳市坪山区坑梓街道秀新社区坑梓人民西路58-4</t>
  </si>
  <si>
    <t>P44030701297</t>
  </si>
  <si>
    <t>深圳市百姓大药房连锁有限公司坪山竹坑分店</t>
  </si>
  <si>
    <t>深圳市坪山区龙田街道竹坑社区第三工业区A区23号创景路152号</t>
  </si>
  <si>
    <t>P44030705602</t>
  </si>
  <si>
    <t>深圳市桐济堂医药有限公司坪河分店</t>
  </si>
  <si>
    <t>深圳市坪山区龙田街道竹坑社区坪河雅苑东区1栋AB座1-6号铺(1号铺)</t>
  </si>
  <si>
    <t>P44031000610</t>
  </si>
  <si>
    <t>深圳市海王星辰健康药房连锁有限公司坪山和平路健康药房</t>
  </si>
  <si>
    <t>深圳市坪山区马峦街道坪环社区体育二路38-4</t>
  </si>
  <si>
    <t>P44031000724</t>
  </si>
  <si>
    <t>深圳市海王星辰健康药房连锁有限公司龙光玖云著健康药房</t>
  </si>
  <si>
    <t>深圳市坪山区坪山街道六联社区坪山大道2003号龙光玖云著1号楼1-105/1-106</t>
  </si>
  <si>
    <t>P44031000767</t>
  </si>
  <si>
    <t>深圳市海王星辰健康药房连锁有限公司坑梓人民路健康药房</t>
  </si>
  <si>
    <t>深圳市坪山区坑梓街道人民路62号一楼</t>
  </si>
  <si>
    <t>P44031000773</t>
  </si>
  <si>
    <t>深圳市海王星辰健康药房连锁有限公司坪山招商花园健康药房</t>
  </si>
  <si>
    <t>深圳市坪山区坪山街道六和社区招商花园4栋S0409</t>
  </si>
  <si>
    <t>P44031000854</t>
  </si>
  <si>
    <t>深圳市海王星辰健康药房连锁有限公司坪山心海城健康药房</t>
  </si>
  <si>
    <t>深圳市坪山区马峦街道坪环社区坪环路5号心海城(一期)07地块2栋S110</t>
  </si>
  <si>
    <t>P44031000869</t>
  </si>
  <si>
    <t>深圳市海王星辰健康药房连锁有限公司坪山嘉宏湾花园健康药房</t>
  </si>
  <si>
    <t>深圳市坪山区坪山街道新和社区和政路8-16</t>
  </si>
  <si>
    <t>P44031000883</t>
  </si>
  <si>
    <t>深圳市海王星辰健康药房连锁有限公司东方丽园健康药房</t>
  </si>
  <si>
    <t>深圳市坪山区碧岭街道汤坑社区碧沙北路10号新城东方丽园3栋118</t>
  </si>
  <si>
    <t>P44031000902</t>
  </si>
  <si>
    <t>深圳市海王星辰健康药房连锁有限公司坑梓深业御园健康药房</t>
  </si>
  <si>
    <t>深圳市坪山区坑梓街道金沙社区卢屋一巷1号深业御园7号楼Z101-6､101-7</t>
  </si>
  <si>
    <t>P44031000940</t>
  </si>
  <si>
    <t>深圳市海王星辰健康药房连锁有限公司金田风华苑健康药房</t>
  </si>
  <si>
    <t>深圳市坪山区坑梓街道坑梓社区人民西路(金田风华苑)西2号楼102</t>
  </si>
  <si>
    <t>P44031001063</t>
  </si>
  <si>
    <t>深圳市立丰大药房有限公司坪山分店</t>
  </si>
  <si>
    <t>深圳市坪山区马峦街道江岭社区江边新村一巷6号101</t>
  </si>
  <si>
    <t>P44031001453</t>
  </si>
  <si>
    <t>深圳市平安福药业连锁有限公司双秀店</t>
  </si>
  <si>
    <t>深圳市坪山区坑梓街道双秀路8巷9号</t>
  </si>
  <si>
    <t>P44031001454</t>
  </si>
  <si>
    <t>深圳市平安福药业连锁有限公司平安店</t>
  </si>
  <si>
    <t>深圳市坪山区龙田街道龙田社区龙田南路21-1号</t>
  </si>
  <si>
    <t>P44031001455</t>
  </si>
  <si>
    <t>深圳市平安福药业连锁有限公司市场店</t>
  </si>
  <si>
    <t>深圳市坪山区坑梓街道秀新社区宜富路11-2号</t>
  </si>
  <si>
    <t>P44031001457</t>
  </si>
  <si>
    <t>深圳市平安福药业连锁有限公司人民分店</t>
  </si>
  <si>
    <t>广东省深圳市坪山区坑梓街道坑梓社区新发街56-18</t>
  </si>
  <si>
    <t>P44031001458</t>
  </si>
  <si>
    <t>深圳市平安福药业连锁有限公司招商店</t>
  </si>
  <si>
    <t>深圳市坪山区坑梓街道秀新社区新乔围住宅区四巷161号宝梓北路105</t>
  </si>
  <si>
    <t>P44031001459</t>
  </si>
  <si>
    <t>深圳市平安福药业连锁有限公司荣顺店</t>
  </si>
  <si>
    <t>深圳市坪山区坑梓街道秀新社区坑梓人民西路29-1</t>
  </si>
  <si>
    <t>P44031001612</t>
  </si>
  <si>
    <t>深圳市南北药行连锁有限公司招商花园分店</t>
  </si>
  <si>
    <t>深圳市坪山区坪山街道六和社区和政路4-167</t>
  </si>
  <si>
    <t>P44031001777</t>
  </si>
  <si>
    <t>深圳市南北药行连锁有限公司天峦湖花园分店</t>
  </si>
  <si>
    <t>深圳市坪山区坪山街道马峦北路8号天峦湖花园小区2栋半地下室28号商铺</t>
  </si>
  <si>
    <t>P44031001804</t>
  </si>
  <si>
    <t>深圳市南北药行连锁有限公司深业御园分店</t>
  </si>
  <si>
    <t>深圳市坪山区坑梓街道办事处卢屋一巷深业御园2号楼商铺115</t>
  </si>
  <si>
    <t>P44031001820</t>
  </si>
  <si>
    <t>深圳市南北药行连锁有限公司翠景分店</t>
  </si>
  <si>
    <t>广东省深圳市坪山区坑梓街道秀新社区翠景路56号嘉邻中心L206</t>
  </si>
  <si>
    <t>P44031001868</t>
  </si>
  <si>
    <t>深圳市南北药行连锁有限公司御景印象分店</t>
  </si>
  <si>
    <t>广东省深圳市坪山区马峦街道坪环社区牛昌路5号京基御景印象二期E座703</t>
  </si>
  <si>
    <t>P44031001875</t>
  </si>
  <si>
    <t>深圳市南北药行连锁有限公司东晟时代分店</t>
  </si>
  <si>
    <t>深圳市坪山区坪山街道六联社区锦龙大道16-34号</t>
  </si>
  <si>
    <t>P44031001918</t>
  </si>
  <si>
    <t>广东万春堂医药连锁有限公司聚龙花园二分店</t>
  </si>
  <si>
    <t>深圳市坪山区龙田街道聚龙花园二期4栋4-110号商铺</t>
  </si>
  <si>
    <t>P44031001949</t>
  </si>
  <si>
    <t>广东万春堂医药连锁有限公司聚龙花园分店</t>
  </si>
  <si>
    <t>深圳市坪山区龙田街道竹坑社区聚和路34号</t>
  </si>
  <si>
    <t>P44031002550</t>
  </si>
  <si>
    <t>深圳市中爱药房有限公司大东城分店</t>
  </si>
  <si>
    <t>深圳市坪山新区坪山街道行政九路嘉宏湾二期半地下商铺23号,24号</t>
  </si>
  <si>
    <t>P44031002622</t>
  </si>
  <si>
    <t>深圳市中爱药房有限公司御景分店</t>
  </si>
  <si>
    <t>深圳市坪山区马峦街道坪环社区牛昌路6-21</t>
  </si>
  <si>
    <t>P44031002705</t>
  </si>
  <si>
    <t>深圳市吉祥福大药房有限公司</t>
  </si>
  <si>
    <t>深圳市坪山区马峦街道坪环社区坪山办事处马峦路115-1</t>
  </si>
  <si>
    <t>P44031002708</t>
  </si>
  <si>
    <t>深圳市吉祥福大药房有限公司金碧路分店</t>
  </si>
  <si>
    <t>广东省深圳市坪山区坪山街道六联社区金碧路8-4</t>
  </si>
  <si>
    <t>P44031003203</t>
  </si>
  <si>
    <t>深圳市中爱药房有限公司招商花园城分店</t>
  </si>
  <si>
    <t>深圳市坪山区坪山街道新和社区和政路4-1</t>
  </si>
  <si>
    <t>P44031003204</t>
  </si>
  <si>
    <t>深圳市百信大药房有限公司</t>
  </si>
  <si>
    <t>深圳市坪山区坪山街道六和社区和政路10-31</t>
  </si>
  <si>
    <t>P44031003545</t>
  </si>
  <si>
    <t>深圳市南北药行连锁有限公司翡翠东湾分店</t>
  </si>
  <si>
    <t>深圳市坪山区龙田街道竹坑社区奥园.翡翠东湾花园2栋0105-0106</t>
  </si>
  <si>
    <t>P44031003718</t>
  </si>
  <si>
    <t>深圳市海王星辰健康药房连锁有限公司坪山锦龙大道健康药房</t>
  </si>
  <si>
    <t>深圳市坪山区坪山街道六联社区锦龙大道16-20号､16-21号</t>
  </si>
  <si>
    <t>P44031003720</t>
  </si>
  <si>
    <t>深圳市宝华药行连锁有限公司中心公馆分店</t>
  </si>
  <si>
    <t>深圳市坪山区坪山街道新和社区兰竹西路33-38</t>
  </si>
  <si>
    <t>P44031003722</t>
  </si>
  <si>
    <t>深圳市海王星辰健康药房连锁有限公司坪山金地朗悦健康药房</t>
  </si>
  <si>
    <t>深圳市坪山区马峦街道坪环社区环兴一路1号金地朗悦6栋A107—A108</t>
  </si>
  <si>
    <t>P44031003812</t>
  </si>
  <si>
    <t>海王星辰坪山财富城</t>
  </si>
  <si>
    <t>深圳市坪山区坪山街道新和社区和强路8-3</t>
  </si>
  <si>
    <t>P44031003838</t>
  </si>
  <si>
    <t>深圳市海王星辰健康药房连锁有限公司坑梓人民西路健康药房</t>
  </si>
  <si>
    <t>深圳市坪山区坑梓街道坑梓社区新发街56-16</t>
  </si>
  <si>
    <t>P44031003882</t>
  </si>
  <si>
    <t>深圳市平安福药业连锁有限公司万科店</t>
  </si>
  <si>
    <t>深圳市坪山区坪山街道新和社区和政路6-4､6一4-1</t>
  </si>
  <si>
    <t>P44031004095</t>
  </si>
  <si>
    <t>深圳市南北药行连锁有限公司一品澜山分店</t>
  </si>
  <si>
    <t>深圳市坪山区龙田街道老坑社区中粮一品澜山花园兰景北路23-20</t>
  </si>
  <si>
    <t>P44031004939</t>
  </si>
  <si>
    <t>深圳市立丰大药房有限公司力高君御分店</t>
  </si>
  <si>
    <t>广东省深圳市坪山区马峦街道马峦社区坪山大道2002号力高君御花园坪山大道2002-72</t>
  </si>
  <si>
    <t>P44031004940</t>
  </si>
  <si>
    <t>深圳市益健药房有限公司</t>
  </si>
  <si>
    <t>深圳市坪山区碧岭街道汤坑社区碧沙北路27号凤凰公馆第3栋124</t>
  </si>
  <si>
    <t>P44031005129</t>
  </si>
  <si>
    <t>深圳市南北药行连锁有限公司富士锦园分店</t>
  </si>
  <si>
    <t>深圳市坪山区坑梓街道金沙社区坪山大道6350号富士锦园5栋106</t>
  </si>
  <si>
    <t>P44031005151</t>
  </si>
  <si>
    <t>深圳市平安福药业连锁有限公司龙田店</t>
  </si>
  <si>
    <t>深圳市坪山区龙田街道龙田社区龙田三巷9-1</t>
  </si>
  <si>
    <t>P44031005187</t>
  </si>
  <si>
    <t>深圳市瑞草堂大药房有限公司龙坪天虹分店</t>
  </si>
  <si>
    <t>深圳市坪山区坪山街道新和社区和强路8号财富城一期1栋裙楼(龙坪天虹)2001</t>
  </si>
  <si>
    <t>P44031005445</t>
  </si>
  <si>
    <t>深圳市豪方东园南北药行有限公司</t>
  </si>
  <si>
    <t>深圳市坪山区马峦街道江岭社区比亚迪路3066-36</t>
  </si>
  <si>
    <t>P44031005536</t>
  </si>
  <si>
    <t>深圳市富润乐庭南北药行有限公司</t>
  </si>
  <si>
    <t>深圳市坪山区马峦街道沙坣社区东纵路88-70</t>
  </si>
  <si>
    <t>P44031005587</t>
  </si>
  <si>
    <t>深圳市海王星辰健康药房连锁有限公司坪山金牛东路健康药房</t>
  </si>
  <si>
    <t>广东省深圳市坪山区龙田街道竹坑社区金牛东路145-14号</t>
  </si>
  <si>
    <t>P44031005734</t>
  </si>
  <si>
    <t>深圳市坪山区龙田街道竹坑社区金牛东路145-43号</t>
  </si>
  <si>
    <t>P44031005796</t>
  </si>
  <si>
    <t>深圳市益健药房有限公司东方丽园分店</t>
  </si>
  <si>
    <t>深圳市坪山区碧岭街道汤坑社区沙北路14-6号</t>
  </si>
  <si>
    <t>P44031005884</t>
  </si>
  <si>
    <t>深圳市玺悦南北药行有限公司</t>
  </si>
  <si>
    <t>深圳市坪山区龙田街道老坑社区盘松路2号玺悦台花园5栋109</t>
  </si>
  <si>
    <t>P44031005944</t>
  </si>
  <si>
    <t>深圳市和城里南北药行有限公司</t>
  </si>
  <si>
    <t>深圳市坪山区坪山街道六和社区和强路11号和城里3栋112</t>
  </si>
  <si>
    <t>P44031006003</t>
  </si>
  <si>
    <t>深圳市东步南北药行有限公司</t>
  </si>
  <si>
    <t>深圳市坪山区龙田街道竹坑社区第三工业区生活中心综合楼B栋B106</t>
  </si>
  <si>
    <t>P44031006042</t>
  </si>
  <si>
    <t>深圳市海王星辰健康药房连锁有限公司坪山和平社区健康药房</t>
  </si>
  <si>
    <t>深圳市坪山区坪山街道和平社区坪山和平路47-7</t>
  </si>
  <si>
    <t>P44031006138</t>
  </si>
  <si>
    <t>深圳市锦绣华晟宝华药行有限公司</t>
  </si>
  <si>
    <t>深圳市坪山区坑梓街道金沙社区联智路89-5</t>
  </si>
  <si>
    <t>P44031006194</t>
  </si>
  <si>
    <t>深圳市海王星辰健康药房连锁有限公司坪山六联健康药房</t>
  </si>
  <si>
    <t>深圳市坪山区坪山街道六联社区深汕路(坪山段)168-27､168-28号铺</t>
  </si>
  <si>
    <t>P44031006287</t>
  </si>
  <si>
    <t>深圳市海王星辰健康药房连锁有限公司玺悦台健康药房</t>
  </si>
  <si>
    <t>深圳市坪山区龙田街道老坑社区盘松路3号玺悦台花园5栋115</t>
  </si>
  <si>
    <t>P44031006431</t>
  </si>
  <si>
    <t>深圳市海王星辰健康药房连锁有限公司坪山恒大成健康药房</t>
  </si>
  <si>
    <t>深圳市坪山区坪山街道六和社区龙坪路4017号恒大成一期5栋174</t>
  </si>
  <si>
    <t>P44031105896</t>
  </si>
  <si>
    <t>深圳市海王星辰健康药房连锁有限公司光明创投路健康药房</t>
  </si>
  <si>
    <t>广东省深圳市坪山区石井街道石井社区和民路8号天健和悦府1栋C单元144</t>
  </si>
  <si>
    <t>盐田区</t>
  </si>
  <si>
    <t>P44030602773</t>
  </si>
  <si>
    <t>深圳市南北药行连锁有限公司上川路分店</t>
  </si>
  <si>
    <t>深圳市盐田区盐田街道明珠社区永安路2号港嵘拔翠园1栋商业半地下01层17号铺</t>
  </si>
  <si>
    <t>P44030700325</t>
  </si>
  <si>
    <t>深圳市杏林春堂大药房连锁有限公司大梅沙分店</t>
  </si>
  <si>
    <t>广东省深圳市盐田区大梅沙村111号一楼</t>
  </si>
  <si>
    <t>P44030701258</t>
  </si>
  <si>
    <t>深圳市百姓大药房连锁有限公司沙头角分店</t>
  </si>
  <si>
    <t>深圳市盐田区海山街道梧桐社区深盐路2138号沙鑫大厦B座田东市场1A-17号18号</t>
  </si>
  <si>
    <t>P44030701267</t>
  </si>
  <si>
    <t>深圳市百姓大药房连锁有限公司盐田分店</t>
  </si>
  <si>
    <t>深圳市盐田区盐田街道东海社区东海道170号</t>
  </si>
  <si>
    <t>P44030800143</t>
  </si>
  <si>
    <t>深圳市万泽医药连锁有限公司金融路药店</t>
  </si>
  <si>
    <t>深圳市盐田区金融路80号</t>
  </si>
  <si>
    <t>P44030800263</t>
  </si>
  <si>
    <t>深圳市海王星辰健康药房连锁有限公司壹海城健康药房</t>
  </si>
  <si>
    <t>深圳市盐田区海山街道鹏湾社区海景二路1038号壹海公寓一区02栋0112</t>
  </si>
  <si>
    <t>P44030800321</t>
  </si>
  <si>
    <t>深圳市杏林春堂大药房连锁有限公司沙头角分店</t>
  </si>
  <si>
    <t>深圳市盐田区沙头角海山路28号和亨城市广场二层B098-099</t>
  </si>
  <si>
    <t>P44030800322</t>
  </si>
  <si>
    <t>深圳市杏林春堂大药房连锁有限公司和亨分店</t>
  </si>
  <si>
    <t>深圳市盐田区盐田街道明珠社区东海道270号和亨家园东海道260</t>
  </si>
  <si>
    <t>P44030800675</t>
  </si>
  <si>
    <t>深圳市海王星辰健康药房连锁有限公司梧桐春晓健康药房</t>
  </si>
  <si>
    <t>深圳市盐田区盐田街道海桐社区同富裕路东侧梧桐春晓花园C座111､112</t>
  </si>
  <si>
    <t>P44030800676</t>
  </si>
  <si>
    <t>深圳市海王星辰健康药房连锁有限公司蓝郡左岸健康药房</t>
  </si>
  <si>
    <t>深圳市盐田区海山街道鹏湾社区海景二路1066号蓝郡左岸花园AA-04</t>
  </si>
  <si>
    <t>P44030800683</t>
  </si>
  <si>
    <t>海王星辰山海家园店</t>
  </si>
  <si>
    <t>广东省深圳市盐田区海山街道梧桐路南东部山海家园3号楼110A</t>
  </si>
  <si>
    <t>P44030800895</t>
  </si>
  <si>
    <t>深圳市海王星辰健康药房连锁有限公司盐田沙头角健康药房</t>
  </si>
  <si>
    <t>深圳市盐田区沙头角街道田心社区兴田街4号</t>
  </si>
  <si>
    <t>P44030800919</t>
  </si>
  <si>
    <t>深圳市海王星辰健康药房连锁有限公司海涛健康药房</t>
  </si>
  <si>
    <t>深圳市盐田区海山街道沙头角海涛路东和大厦一层B块</t>
  </si>
  <si>
    <t>P44030800937</t>
  </si>
  <si>
    <t>深圳市海王星辰健康药房连锁有限公司碧桐华润健康药房</t>
  </si>
  <si>
    <t>广东省深圳市盐田区海山街道沙头角海山路与梧桐路交汇处碧桐海苑首层A3</t>
  </si>
  <si>
    <t>P44030801219</t>
  </si>
  <si>
    <t>深圳市一逸堂健康医药管理有限公司沙盐路分店</t>
  </si>
  <si>
    <t>深圳市盐田区海山街道田东社区下梧桐路2号海鹏苑一单元103</t>
  </si>
  <si>
    <t>P44030801626</t>
  </si>
  <si>
    <t>深圳市南北药行连锁有限公司大梅沙分店</t>
  </si>
  <si>
    <t>广东省深圳市盐田区梅沙街道大梅沙社区彩陶路6号鸿威海怡轩B座彩陶路6-11号､6-12号</t>
  </si>
  <si>
    <t>P44030801655</t>
  </si>
  <si>
    <t>深圳市南北药行连锁有限公司和亨分店</t>
  </si>
  <si>
    <t>深圳市盐田区盐田街道明珠社区盐田北四街1号和亨中心广场116</t>
  </si>
  <si>
    <t>P44030801656</t>
  </si>
  <si>
    <t>深圳市南北药行连锁有限公司南北药行盐田分店</t>
  </si>
  <si>
    <t>深圳市盐田区海山街道鹏湾社区海涛路138号鹏湾一村16栋3单元深盐路2119-2号</t>
  </si>
  <si>
    <t>P44030801749</t>
  </si>
  <si>
    <t>深圳市南北药行连锁有限公司明珠分店</t>
  </si>
  <si>
    <t>深圳市盐田区明珠社区东海道379号东港印象家园小区(A区)裙楼半地下室A14商铺</t>
  </si>
  <si>
    <t>P44030801826</t>
  </si>
  <si>
    <t>深圳市南北药行连锁有限公司海桐分店</t>
  </si>
  <si>
    <t>深圳市盐田区盐田街道海桐社区中青路12号海桐居1栋101</t>
  </si>
  <si>
    <t>P44030801830</t>
  </si>
  <si>
    <t>深圳市南北药行连锁有限公司蓝郡西堤分店</t>
  </si>
  <si>
    <t>深圳市盐田区海山街道海景二路与金融路交汇东南侧蓝郡西堤花园A､B座半地下SP02(09号铺)</t>
  </si>
  <si>
    <t>P44030801913</t>
  </si>
  <si>
    <t>深圳市南北药行连锁有限公司东海丽景分店</t>
  </si>
  <si>
    <t>深圳市盐田区盐田街道东海社区盐田路206号</t>
  </si>
  <si>
    <t>P44030801937</t>
  </si>
  <si>
    <t>广东万春堂医药连锁有限公司和亨家园分店</t>
  </si>
  <si>
    <t>深圳市盐田区东海道262号和亨家园1B05</t>
  </si>
  <si>
    <t>P44030802250</t>
  </si>
  <si>
    <t>深圳市壹丰大药房有限公司</t>
  </si>
  <si>
    <t>深圳市盐田区海山街道沙头角保税区第一生活区7栋1楼</t>
  </si>
  <si>
    <t>P44030802304</t>
  </si>
  <si>
    <t>深圳市瑞草堂大药房有限公司东海分店</t>
  </si>
  <si>
    <t>深圳市盐田区盐田街道东海社区东海道112号天利明园东海道132</t>
  </si>
  <si>
    <t>P44030802311</t>
  </si>
  <si>
    <t>深圳市世纪大药房有限公司盐田分店</t>
  </si>
  <si>
    <t>深圳市盐田区盐田街道东海道和亨家家园A栋一层01､02号</t>
  </si>
  <si>
    <t>P44030803856</t>
  </si>
  <si>
    <t>深圳市海王星辰健康药房连锁有限公司盐田山海城健康药房</t>
  </si>
  <si>
    <t>深圳市盐田区盐田街道东海社区洪安路3号佳兆业山海城家园一期1栋124-125</t>
  </si>
  <si>
    <t>P44030803857</t>
  </si>
  <si>
    <t>深圳市海王星辰健康药房连锁有限公司盐田和亨家园健康药房</t>
  </si>
  <si>
    <t>深圳市盐田区盐田街道明珠社区东海道270号B栋1B01</t>
  </si>
  <si>
    <t>P44030804035</t>
  </si>
  <si>
    <t>深圳市南北药行连锁有限公司园林分店</t>
  </si>
  <si>
    <t>深圳市盐田区沙头角街道沙头角社区园林路30号山海云景1单元103</t>
  </si>
  <si>
    <t>P44030804990</t>
  </si>
  <si>
    <t>深圳市壹丰大药房有限公司福苑分店</t>
  </si>
  <si>
    <t>深圳市盐田区沙头角街道田心社区沙盐路3048-22号</t>
  </si>
  <si>
    <t>P44030805176</t>
  </si>
  <si>
    <t>深圳市一逸堂健康医药管理有限公司</t>
  </si>
  <si>
    <t>深圳市盐田区盐田街道明珠社区山海四季花园二期华府1栋D座130</t>
  </si>
  <si>
    <t>P44030805228</t>
  </si>
  <si>
    <t>深圳市杏林春堂大药房连锁有限公司山海城店</t>
  </si>
  <si>
    <t>深圳市盐田区盐田街道东海社区洪安二街6号西山吓庭苑2栋110-111</t>
  </si>
  <si>
    <t>P44030805455</t>
  </si>
  <si>
    <t>深圳市南北药行连锁有限公司香径东分店</t>
  </si>
  <si>
    <t>深圳市盐田区海山街道梧桐社区香径东街2号武装部大楼43号</t>
  </si>
  <si>
    <t>P44030805730</t>
  </si>
  <si>
    <t>深圳市杏林春堂大药房连锁有限公司麓港国际分店</t>
  </si>
  <si>
    <t>广东省深圳市盐田区盐田街道明珠社区盐田路43号八佰麓居A栋116盐田路43-14号</t>
  </si>
  <si>
    <t>P44030805948</t>
  </si>
  <si>
    <t>深圳市杏林春堂大药房连锁有限公司御景佳园分店</t>
  </si>
  <si>
    <t>深圳市盐田区盐田街道东海社区洪安路6号御景佳园二期1栋116</t>
  </si>
  <si>
    <t>P44030806318</t>
  </si>
  <si>
    <t>深圳市海王星辰健康药房连锁有限公司盐田御景佳园健康药房</t>
  </si>
  <si>
    <t>深圳市盐田区盐田街道东海社区洪安路6号御景佳园二期1栋102</t>
  </si>
  <si>
    <t>P44030806332</t>
  </si>
  <si>
    <t>深圳市海王星辰健康药房连锁有限公司碧海蓝天健康药房</t>
  </si>
  <si>
    <t>深圳市盐田区海山街道鹏湾社区海涛路140号碧海蓝天明苑105</t>
  </si>
  <si>
    <t>P44030806476</t>
  </si>
  <si>
    <t>深圳市大参林药业连锁有限公司盐田海山分店</t>
  </si>
  <si>
    <t>深圳市盐田区海山街道梧桐社区深盐路2144号叶屋村集资楼深盐路2144-3</t>
  </si>
  <si>
    <t>P44030806551</t>
  </si>
  <si>
    <t>深圳市海王星辰健康药房连锁有限公司蓝海华府健康药房</t>
  </si>
  <si>
    <t>深圳市盐田区沙头角街道桥东社区海涛路1号嘉信蓝海华府公园路2号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</si>
</sst>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b/>
      <sz val="12"/>
      <color indexed="8"/>
      <name val="宋体"/>
      <charset val="134"/>
      <scheme val="minor"/>
    </font>
    <font>
      <sz val="10"/>
      <color theme="1"/>
      <name val="宋体"/>
      <charset val="134"/>
      <scheme val="minor"/>
    </font>
    <font>
      <sz val="10"/>
      <color indexed="8"/>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4" fillId="14" borderId="0" applyNumberFormat="0" applyBorder="0" applyAlignment="0" applyProtection="0">
      <alignment vertical="center"/>
    </xf>
    <xf numFmtId="0" fontId="7" fillId="31" borderId="0" applyNumberFormat="0" applyBorder="0" applyAlignment="0" applyProtection="0">
      <alignment vertical="center"/>
    </xf>
    <xf numFmtId="0" fontId="7" fillId="22" borderId="0" applyNumberFormat="0" applyBorder="0" applyAlignment="0" applyProtection="0">
      <alignment vertical="center"/>
    </xf>
    <xf numFmtId="0" fontId="4" fillId="12" borderId="0" applyNumberFormat="0" applyBorder="0" applyAlignment="0" applyProtection="0">
      <alignment vertical="center"/>
    </xf>
    <xf numFmtId="0" fontId="4" fillId="20" borderId="0" applyNumberFormat="0" applyBorder="0" applyAlignment="0" applyProtection="0">
      <alignment vertical="center"/>
    </xf>
    <xf numFmtId="0" fontId="7" fillId="17" borderId="0" applyNumberFormat="0" applyBorder="0" applyAlignment="0" applyProtection="0">
      <alignment vertical="center"/>
    </xf>
    <xf numFmtId="0" fontId="4" fillId="28" borderId="0" applyNumberFormat="0" applyBorder="0" applyAlignment="0" applyProtection="0">
      <alignment vertical="center"/>
    </xf>
    <xf numFmtId="0" fontId="4" fillId="27" borderId="0" applyNumberFormat="0" applyBorder="0" applyAlignment="0" applyProtection="0">
      <alignment vertical="center"/>
    </xf>
    <xf numFmtId="0" fontId="4" fillId="19" borderId="0" applyNumberFormat="0" applyBorder="0" applyAlignment="0" applyProtection="0">
      <alignment vertical="center"/>
    </xf>
    <xf numFmtId="0" fontId="7" fillId="13" borderId="0" applyNumberFormat="0" applyBorder="0" applyAlignment="0" applyProtection="0">
      <alignment vertical="center"/>
    </xf>
    <xf numFmtId="0" fontId="7" fillId="24" borderId="0" applyNumberFormat="0" applyBorder="0" applyAlignment="0" applyProtection="0">
      <alignment vertical="center"/>
    </xf>
    <xf numFmtId="0" fontId="7" fillId="16"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21" borderId="7" applyNumberFormat="0" applyAlignment="0" applyProtection="0">
      <alignment vertical="center"/>
    </xf>
    <xf numFmtId="0" fontId="14" fillId="0" borderId="3" applyNumberFormat="0" applyFill="0" applyAlignment="0" applyProtection="0">
      <alignment vertical="center"/>
    </xf>
    <xf numFmtId="0" fontId="11" fillId="15" borderId="5" applyNumberFormat="0" applyAlignment="0" applyProtection="0">
      <alignment vertical="center"/>
    </xf>
    <xf numFmtId="0" fontId="12" fillId="0" borderId="0" applyNumberFormat="0" applyFill="0" applyBorder="0" applyAlignment="0" applyProtection="0">
      <alignment vertical="center"/>
    </xf>
    <xf numFmtId="0" fontId="13" fillId="18" borderId="6" applyNumberFormat="0" applyAlignment="0" applyProtection="0">
      <alignment vertical="center"/>
    </xf>
    <xf numFmtId="0" fontId="7" fillId="26" borderId="0" applyNumberFormat="0" applyBorder="0" applyAlignment="0" applyProtection="0">
      <alignment vertical="center"/>
    </xf>
    <xf numFmtId="0" fontId="7" fillId="29" borderId="0" applyNumberFormat="0" applyBorder="0" applyAlignment="0" applyProtection="0">
      <alignment vertical="center"/>
    </xf>
    <xf numFmtId="42" fontId="0" fillId="0" borderId="0" applyFont="0" applyFill="0" applyBorder="0" applyAlignment="0" applyProtection="0">
      <alignment vertical="center"/>
    </xf>
    <xf numFmtId="0" fontId="18"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18" borderId="5" applyNumberFormat="0" applyAlignment="0" applyProtection="0">
      <alignment vertical="center"/>
    </xf>
    <xf numFmtId="0" fontId="4" fillId="32" borderId="0" applyNumberFormat="0" applyBorder="0" applyAlignment="0" applyProtection="0">
      <alignment vertical="center"/>
    </xf>
    <xf numFmtId="41" fontId="0" fillId="0" borderId="0" applyFont="0" applyFill="0" applyBorder="0" applyAlignment="0" applyProtection="0">
      <alignment vertical="center"/>
    </xf>
    <xf numFmtId="0" fontId="4" fillId="23" borderId="0" applyNumberFormat="0" applyBorder="0" applyAlignment="0" applyProtection="0">
      <alignment vertical="center"/>
    </xf>
    <xf numFmtId="0" fontId="0" fillId="10" borderId="4" applyNumberFormat="0" applyFont="0" applyAlignment="0" applyProtection="0">
      <alignment vertical="center"/>
    </xf>
    <xf numFmtId="0" fontId="22" fillId="3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3" applyNumberFormat="0" applyFill="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8" applyNumberFormat="0" applyFill="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4" fillId="7" borderId="0" applyNumberFormat="0" applyBorder="0" applyAlignment="0" applyProtection="0">
      <alignment vertical="center"/>
    </xf>
    <xf numFmtId="0" fontId="9" fillId="0" borderId="2" applyNumberFormat="0" applyFill="0" applyAlignment="0" applyProtection="0">
      <alignment vertical="center"/>
    </xf>
    <xf numFmtId="0" fontId="4" fillId="6" borderId="0" applyNumberFormat="0" applyBorder="0" applyAlignment="0" applyProtection="0">
      <alignment vertical="center"/>
    </xf>
    <xf numFmtId="0" fontId="8" fillId="5" borderId="0" applyNumberFormat="0" applyBorder="0" applyAlignment="0" applyProtection="0">
      <alignment vertical="center"/>
    </xf>
    <xf numFmtId="0" fontId="7" fillId="4" borderId="0" applyNumberFormat="0" applyBorder="0" applyAlignment="0" applyProtection="0">
      <alignment vertical="center"/>
    </xf>
    <xf numFmtId="0" fontId="6" fillId="0" borderId="0" applyNumberFormat="0" applyFill="0" applyBorder="0" applyAlignment="0" applyProtection="0">
      <alignment vertical="center"/>
    </xf>
    <xf numFmtId="0" fontId="5" fillId="3" borderId="0" applyNumberFormat="0" applyBorder="0" applyAlignment="0" applyProtection="0">
      <alignment vertical="center"/>
    </xf>
    <xf numFmtId="0" fontId="4" fillId="25" borderId="0" applyNumberFormat="0" applyBorder="0" applyAlignment="0" applyProtection="0">
      <alignment vertical="center"/>
    </xf>
    <xf numFmtId="0" fontId="4" fillId="2" borderId="0" applyNumberFormat="0" applyBorder="0" applyAlignment="0" applyProtection="0">
      <alignment vertical="center"/>
    </xf>
    <xf numFmtId="0" fontId="7" fillId="11"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17"/>
  <sheetViews>
    <sheetView tabSelected="1" workbookViewId="0">
      <selection activeCell="E9" sqref="E9"/>
    </sheetView>
  </sheetViews>
  <sheetFormatPr defaultColWidth="9.025" defaultRowHeight="14.25" outlineLevelCol="4"/>
  <cols>
    <col min="1" max="1" width="5.375" style="1" customWidth="1"/>
    <col min="2" max="2" width="9.025" style="2"/>
    <col min="3" max="3" width="13.95" style="3" customWidth="1"/>
    <col min="4" max="4" width="60.625" style="2" customWidth="1"/>
    <col min="5" max="5" width="80.625" style="4" customWidth="1"/>
  </cols>
  <sheetData>
    <row r="1" ht="20" customHeight="1" spans="1:5">
      <c r="A1" s="5" t="s">
        <v>0</v>
      </c>
      <c r="B1" s="5" t="s">
        <v>1</v>
      </c>
      <c r="C1" s="5" t="s">
        <v>2</v>
      </c>
      <c r="D1" s="5" t="s">
        <v>3</v>
      </c>
      <c r="E1" s="9" t="s">
        <v>4</v>
      </c>
    </row>
    <row r="2" ht="25" customHeight="1" spans="1:5">
      <c r="A2" s="6">
        <v>1</v>
      </c>
      <c r="B2" s="7" t="s">
        <v>5</v>
      </c>
      <c r="C2" s="8" t="s">
        <v>6</v>
      </c>
      <c r="D2" s="8" t="s">
        <v>7</v>
      </c>
      <c r="E2" s="10" t="s">
        <v>8</v>
      </c>
    </row>
    <row r="3" ht="25" customHeight="1" spans="1:5">
      <c r="A3" s="6">
        <v>2</v>
      </c>
      <c r="B3" s="7" t="s">
        <v>5</v>
      </c>
      <c r="C3" s="8" t="s">
        <v>9</v>
      </c>
      <c r="D3" s="8" t="s">
        <v>10</v>
      </c>
      <c r="E3" s="10" t="s">
        <v>11</v>
      </c>
    </row>
    <row r="4" ht="25" customHeight="1" spans="1:5">
      <c r="A4" s="6">
        <v>3</v>
      </c>
      <c r="B4" s="7" t="s">
        <v>5</v>
      </c>
      <c r="C4" s="8" t="s">
        <v>12</v>
      </c>
      <c r="D4" s="8" t="s">
        <v>13</v>
      </c>
      <c r="E4" s="10" t="s">
        <v>14</v>
      </c>
    </row>
    <row r="5" ht="25" customHeight="1" spans="1:5">
      <c r="A5" s="6">
        <v>4</v>
      </c>
      <c r="B5" s="7" t="s">
        <v>5</v>
      </c>
      <c r="C5" s="8" t="s">
        <v>15</v>
      </c>
      <c r="D5" s="8" t="s">
        <v>16</v>
      </c>
      <c r="E5" s="10" t="s">
        <v>17</v>
      </c>
    </row>
    <row r="6" ht="25" customHeight="1" spans="1:5">
      <c r="A6" s="6">
        <v>5</v>
      </c>
      <c r="B6" s="7" t="s">
        <v>5</v>
      </c>
      <c r="C6" s="8" t="s">
        <v>18</v>
      </c>
      <c r="D6" s="8" t="s">
        <v>19</v>
      </c>
      <c r="E6" s="10" t="s">
        <v>20</v>
      </c>
    </row>
    <row r="7" ht="25" customHeight="1" spans="1:5">
      <c r="A7" s="6">
        <v>6</v>
      </c>
      <c r="B7" s="7" t="s">
        <v>5</v>
      </c>
      <c r="C7" s="8" t="s">
        <v>21</v>
      </c>
      <c r="D7" s="8" t="s">
        <v>22</v>
      </c>
      <c r="E7" s="10" t="s">
        <v>23</v>
      </c>
    </row>
    <row r="8" ht="25" customHeight="1" spans="1:5">
      <c r="A8" s="6">
        <v>7</v>
      </c>
      <c r="B8" s="7" t="s">
        <v>5</v>
      </c>
      <c r="C8" s="8" t="s">
        <v>24</v>
      </c>
      <c r="D8" s="8" t="s">
        <v>25</v>
      </c>
      <c r="E8" s="10" t="s">
        <v>26</v>
      </c>
    </row>
    <row r="9" ht="25" customHeight="1" spans="1:5">
      <c r="A9" s="6">
        <v>8</v>
      </c>
      <c r="B9" s="7" t="s">
        <v>5</v>
      </c>
      <c r="C9" s="8" t="s">
        <v>27</v>
      </c>
      <c r="D9" s="8" t="s">
        <v>28</v>
      </c>
      <c r="E9" s="10" t="s">
        <v>29</v>
      </c>
    </row>
    <row r="10" ht="25" customHeight="1" spans="1:5">
      <c r="A10" s="6">
        <v>9</v>
      </c>
      <c r="B10" s="7" t="s">
        <v>5</v>
      </c>
      <c r="C10" s="8" t="s">
        <v>30</v>
      </c>
      <c r="D10" s="8" t="s">
        <v>31</v>
      </c>
      <c r="E10" s="10" t="s">
        <v>32</v>
      </c>
    </row>
    <row r="11" ht="25" customHeight="1" spans="1:5">
      <c r="A11" s="6">
        <v>10</v>
      </c>
      <c r="B11" s="7" t="s">
        <v>5</v>
      </c>
      <c r="C11" s="8" t="s">
        <v>33</v>
      </c>
      <c r="D11" s="8" t="s">
        <v>34</v>
      </c>
      <c r="E11" s="10" t="s">
        <v>35</v>
      </c>
    </row>
    <row r="12" ht="25" customHeight="1" spans="1:5">
      <c r="A12" s="6">
        <v>11</v>
      </c>
      <c r="B12" s="7" t="s">
        <v>5</v>
      </c>
      <c r="C12" s="8" t="s">
        <v>36</v>
      </c>
      <c r="D12" s="8" t="s">
        <v>37</v>
      </c>
      <c r="E12" s="10" t="s">
        <v>38</v>
      </c>
    </row>
    <row r="13" ht="25" customHeight="1" spans="1:5">
      <c r="A13" s="6">
        <v>12</v>
      </c>
      <c r="B13" s="7" t="s">
        <v>5</v>
      </c>
      <c r="C13" s="8" t="s">
        <v>39</v>
      </c>
      <c r="D13" s="8" t="s">
        <v>40</v>
      </c>
      <c r="E13" s="10" t="s">
        <v>41</v>
      </c>
    </row>
    <row r="14" ht="25" customHeight="1" spans="1:5">
      <c r="A14" s="6">
        <v>13</v>
      </c>
      <c r="B14" s="7" t="s">
        <v>5</v>
      </c>
      <c r="C14" s="8" t="s">
        <v>42</v>
      </c>
      <c r="D14" s="8" t="s">
        <v>43</v>
      </c>
      <c r="E14" s="10" t="s">
        <v>44</v>
      </c>
    </row>
    <row r="15" ht="25" customHeight="1" spans="1:5">
      <c r="A15" s="6">
        <v>14</v>
      </c>
      <c r="B15" s="7" t="s">
        <v>5</v>
      </c>
      <c r="C15" s="8" t="s">
        <v>45</v>
      </c>
      <c r="D15" s="8" t="s">
        <v>43</v>
      </c>
      <c r="E15" s="10" t="s">
        <v>46</v>
      </c>
    </row>
    <row r="16" ht="25" customHeight="1" spans="1:5">
      <c r="A16" s="6">
        <v>15</v>
      </c>
      <c r="B16" s="7" t="s">
        <v>5</v>
      </c>
      <c r="C16" s="8" t="s">
        <v>47</v>
      </c>
      <c r="D16" s="8" t="s">
        <v>48</v>
      </c>
      <c r="E16" s="10" t="s">
        <v>49</v>
      </c>
    </row>
    <row r="17" ht="25" customHeight="1" spans="1:5">
      <c r="A17" s="6">
        <v>16</v>
      </c>
      <c r="B17" s="7" t="s">
        <v>5</v>
      </c>
      <c r="C17" s="8" t="s">
        <v>50</v>
      </c>
      <c r="D17" s="8" t="s">
        <v>43</v>
      </c>
      <c r="E17" s="10" t="s">
        <v>51</v>
      </c>
    </row>
    <row r="18" ht="25" customHeight="1" spans="1:5">
      <c r="A18" s="6">
        <v>17</v>
      </c>
      <c r="B18" s="7" t="s">
        <v>5</v>
      </c>
      <c r="C18" s="8" t="s">
        <v>52</v>
      </c>
      <c r="D18" s="8" t="s">
        <v>43</v>
      </c>
      <c r="E18" s="10" t="s">
        <v>53</v>
      </c>
    </row>
    <row r="19" ht="25" customHeight="1" spans="1:5">
      <c r="A19" s="6">
        <v>18</v>
      </c>
      <c r="B19" s="7" t="s">
        <v>5</v>
      </c>
      <c r="C19" s="8" t="s">
        <v>54</v>
      </c>
      <c r="D19" s="8" t="s">
        <v>55</v>
      </c>
      <c r="E19" s="10" t="s">
        <v>56</v>
      </c>
    </row>
    <row r="20" ht="25" customHeight="1" spans="1:5">
      <c r="A20" s="6">
        <v>19</v>
      </c>
      <c r="B20" s="7" t="s">
        <v>5</v>
      </c>
      <c r="C20" s="8" t="s">
        <v>57</v>
      </c>
      <c r="D20" s="8" t="s">
        <v>58</v>
      </c>
      <c r="E20" s="10" t="s">
        <v>59</v>
      </c>
    </row>
    <row r="21" ht="25" customHeight="1" spans="1:5">
      <c r="A21" s="6">
        <v>20</v>
      </c>
      <c r="B21" s="7" t="s">
        <v>5</v>
      </c>
      <c r="C21" s="8" t="s">
        <v>60</v>
      </c>
      <c r="D21" s="8" t="s">
        <v>61</v>
      </c>
      <c r="E21" s="10" t="s">
        <v>62</v>
      </c>
    </row>
    <row r="22" ht="25" customHeight="1" spans="1:5">
      <c r="A22" s="6">
        <v>21</v>
      </c>
      <c r="B22" s="7" t="s">
        <v>5</v>
      </c>
      <c r="C22" s="8" t="s">
        <v>63</v>
      </c>
      <c r="D22" s="8" t="s">
        <v>13</v>
      </c>
      <c r="E22" s="10" t="s">
        <v>64</v>
      </c>
    </row>
    <row r="23" ht="25" customHeight="1" spans="1:5">
      <c r="A23" s="6">
        <v>22</v>
      </c>
      <c r="B23" s="7" t="s">
        <v>5</v>
      </c>
      <c r="C23" s="8" t="s">
        <v>65</v>
      </c>
      <c r="D23" s="8" t="s">
        <v>66</v>
      </c>
      <c r="E23" s="10" t="s">
        <v>67</v>
      </c>
    </row>
    <row r="24" ht="25" customHeight="1" spans="1:5">
      <c r="A24" s="6">
        <v>23</v>
      </c>
      <c r="B24" s="7" t="s">
        <v>5</v>
      </c>
      <c r="C24" s="8" t="s">
        <v>68</v>
      </c>
      <c r="D24" s="8" t="s">
        <v>69</v>
      </c>
      <c r="E24" s="10" t="s">
        <v>70</v>
      </c>
    </row>
    <row r="25" ht="25" customHeight="1" spans="1:5">
      <c r="A25" s="6">
        <v>24</v>
      </c>
      <c r="B25" s="7" t="s">
        <v>5</v>
      </c>
      <c r="C25" s="8" t="s">
        <v>71</v>
      </c>
      <c r="D25" s="8" t="s">
        <v>72</v>
      </c>
      <c r="E25" s="10" t="s">
        <v>73</v>
      </c>
    </row>
    <row r="26" ht="25" customHeight="1" spans="1:5">
      <c r="A26" s="6">
        <v>25</v>
      </c>
      <c r="B26" s="7" t="s">
        <v>5</v>
      </c>
      <c r="C26" s="8" t="s">
        <v>74</v>
      </c>
      <c r="D26" s="8" t="s">
        <v>75</v>
      </c>
      <c r="E26" s="10" t="s">
        <v>76</v>
      </c>
    </row>
    <row r="27" ht="25" customHeight="1" spans="1:5">
      <c r="A27" s="6">
        <v>26</v>
      </c>
      <c r="B27" s="7" t="s">
        <v>5</v>
      </c>
      <c r="C27" s="8" t="s">
        <v>77</v>
      </c>
      <c r="D27" s="8" t="s">
        <v>78</v>
      </c>
      <c r="E27" s="10" t="s">
        <v>79</v>
      </c>
    </row>
    <row r="28" ht="25" customHeight="1" spans="1:5">
      <c r="A28" s="6">
        <v>27</v>
      </c>
      <c r="B28" s="7" t="s">
        <v>5</v>
      </c>
      <c r="C28" s="8" t="s">
        <v>80</v>
      </c>
      <c r="D28" s="8" t="s">
        <v>81</v>
      </c>
      <c r="E28" s="10" t="s">
        <v>82</v>
      </c>
    </row>
    <row r="29" ht="25" customHeight="1" spans="1:5">
      <c r="A29" s="6">
        <v>28</v>
      </c>
      <c r="B29" s="7" t="s">
        <v>5</v>
      </c>
      <c r="C29" s="8" t="s">
        <v>83</v>
      </c>
      <c r="D29" s="8" t="s">
        <v>84</v>
      </c>
      <c r="E29" s="10" t="s">
        <v>85</v>
      </c>
    </row>
    <row r="30" ht="25" customHeight="1" spans="1:5">
      <c r="A30" s="6">
        <v>29</v>
      </c>
      <c r="B30" s="7" t="s">
        <v>5</v>
      </c>
      <c r="C30" s="8" t="s">
        <v>86</v>
      </c>
      <c r="D30" s="8" t="s">
        <v>87</v>
      </c>
      <c r="E30" s="10" t="s">
        <v>88</v>
      </c>
    </row>
    <row r="31" ht="25" customHeight="1" spans="1:5">
      <c r="A31" s="6">
        <v>30</v>
      </c>
      <c r="B31" s="7" t="s">
        <v>5</v>
      </c>
      <c r="C31" s="8" t="s">
        <v>89</v>
      </c>
      <c r="D31" s="8" t="s">
        <v>90</v>
      </c>
      <c r="E31" s="10" t="s">
        <v>91</v>
      </c>
    </row>
    <row r="32" ht="25" customHeight="1" spans="1:5">
      <c r="A32" s="6">
        <v>31</v>
      </c>
      <c r="B32" s="7" t="s">
        <v>5</v>
      </c>
      <c r="C32" s="8" t="s">
        <v>92</v>
      </c>
      <c r="D32" s="8" t="s">
        <v>93</v>
      </c>
      <c r="E32" s="10" t="s">
        <v>94</v>
      </c>
    </row>
    <row r="33" ht="25" customHeight="1" spans="1:5">
      <c r="A33" s="6">
        <v>32</v>
      </c>
      <c r="B33" s="7" t="s">
        <v>5</v>
      </c>
      <c r="C33" s="8" t="s">
        <v>95</v>
      </c>
      <c r="D33" s="8" t="s">
        <v>96</v>
      </c>
      <c r="E33" s="10" t="s">
        <v>97</v>
      </c>
    </row>
    <row r="34" ht="25" customHeight="1" spans="1:5">
      <c r="A34" s="6">
        <v>33</v>
      </c>
      <c r="B34" s="7" t="s">
        <v>5</v>
      </c>
      <c r="C34" s="8" t="s">
        <v>98</v>
      </c>
      <c r="D34" s="8" t="s">
        <v>99</v>
      </c>
      <c r="E34" s="10" t="s">
        <v>100</v>
      </c>
    </row>
    <row r="35" ht="25" customHeight="1" spans="1:5">
      <c r="A35" s="6">
        <v>34</v>
      </c>
      <c r="B35" s="7" t="s">
        <v>5</v>
      </c>
      <c r="C35" s="8" t="s">
        <v>101</v>
      </c>
      <c r="D35" s="8" t="s">
        <v>102</v>
      </c>
      <c r="E35" s="10" t="s">
        <v>103</v>
      </c>
    </row>
    <row r="36" ht="25" customHeight="1" spans="1:5">
      <c r="A36" s="6">
        <v>35</v>
      </c>
      <c r="B36" s="7" t="s">
        <v>5</v>
      </c>
      <c r="C36" s="8" t="s">
        <v>104</v>
      </c>
      <c r="D36" s="8" t="s">
        <v>105</v>
      </c>
      <c r="E36" s="10" t="s">
        <v>106</v>
      </c>
    </row>
    <row r="37" ht="25" customHeight="1" spans="1:5">
      <c r="A37" s="6">
        <v>36</v>
      </c>
      <c r="B37" s="7" t="s">
        <v>5</v>
      </c>
      <c r="C37" s="8" t="s">
        <v>107</v>
      </c>
      <c r="D37" s="8" t="s">
        <v>108</v>
      </c>
      <c r="E37" s="10" t="s">
        <v>109</v>
      </c>
    </row>
    <row r="38" ht="25" customHeight="1" spans="1:5">
      <c r="A38" s="6">
        <v>37</v>
      </c>
      <c r="B38" s="7" t="s">
        <v>5</v>
      </c>
      <c r="C38" s="8" t="s">
        <v>110</v>
      </c>
      <c r="D38" s="8" t="s">
        <v>111</v>
      </c>
      <c r="E38" s="10" t="s">
        <v>112</v>
      </c>
    </row>
    <row r="39" ht="25" customHeight="1" spans="1:5">
      <c r="A39" s="6">
        <v>38</v>
      </c>
      <c r="B39" s="7" t="s">
        <v>5</v>
      </c>
      <c r="C39" s="8" t="s">
        <v>113</v>
      </c>
      <c r="D39" s="8" t="s">
        <v>114</v>
      </c>
      <c r="E39" s="10" t="s">
        <v>115</v>
      </c>
    </row>
    <row r="40" ht="25" customHeight="1" spans="1:5">
      <c r="A40" s="6">
        <v>39</v>
      </c>
      <c r="B40" s="7" t="s">
        <v>5</v>
      </c>
      <c r="C40" s="8" t="s">
        <v>116</v>
      </c>
      <c r="D40" s="8" t="s">
        <v>117</v>
      </c>
      <c r="E40" s="10" t="s">
        <v>118</v>
      </c>
    </row>
    <row r="41" ht="25" customHeight="1" spans="1:5">
      <c r="A41" s="6">
        <v>40</v>
      </c>
      <c r="B41" s="7" t="s">
        <v>5</v>
      </c>
      <c r="C41" s="8" t="s">
        <v>119</v>
      </c>
      <c r="D41" s="8" t="s">
        <v>120</v>
      </c>
      <c r="E41" s="10" t="s">
        <v>121</v>
      </c>
    </row>
    <row r="42" ht="25" customHeight="1" spans="1:5">
      <c r="A42" s="6">
        <v>41</v>
      </c>
      <c r="B42" s="7" t="s">
        <v>5</v>
      </c>
      <c r="C42" s="8" t="s">
        <v>122</v>
      </c>
      <c r="D42" s="8" t="s">
        <v>123</v>
      </c>
      <c r="E42" s="10" t="s">
        <v>124</v>
      </c>
    </row>
    <row r="43" ht="25" customHeight="1" spans="1:5">
      <c r="A43" s="6">
        <v>42</v>
      </c>
      <c r="B43" s="7" t="s">
        <v>5</v>
      </c>
      <c r="C43" s="8" t="s">
        <v>125</v>
      </c>
      <c r="D43" s="8" t="s">
        <v>126</v>
      </c>
      <c r="E43" s="10" t="s">
        <v>127</v>
      </c>
    </row>
    <row r="44" ht="25" customHeight="1" spans="1:5">
      <c r="A44" s="6">
        <v>43</v>
      </c>
      <c r="B44" s="7" t="s">
        <v>5</v>
      </c>
      <c r="C44" s="8" t="s">
        <v>128</v>
      </c>
      <c r="D44" s="8" t="s">
        <v>129</v>
      </c>
      <c r="E44" s="10" t="s">
        <v>130</v>
      </c>
    </row>
    <row r="45" ht="25" customHeight="1" spans="1:5">
      <c r="A45" s="6">
        <v>44</v>
      </c>
      <c r="B45" s="7" t="s">
        <v>5</v>
      </c>
      <c r="C45" s="8" t="s">
        <v>131</v>
      </c>
      <c r="D45" s="8" t="s">
        <v>132</v>
      </c>
      <c r="E45" s="10" t="s">
        <v>133</v>
      </c>
    </row>
    <row r="46" ht="25" customHeight="1" spans="1:5">
      <c r="A46" s="6">
        <v>45</v>
      </c>
      <c r="B46" s="7" t="s">
        <v>5</v>
      </c>
      <c r="C46" s="8" t="s">
        <v>134</v>
      </c>
      <c r="D46" s="8" t="s">
        <v>135</v>
      </c>
      <c r="E46" s="10" t="s">
        <v>136</v>
      </c>
    </row>
    <row r="47" ht="25" customHeight="1" spans="1:5">
      <c r="A47" s="6">
        <v>46</v>
      </c>
      <c r="B47" s="7" t="s">
        <v>5</v>
      </c>
      <c r="C47" s="8" t="s">
        <v>137</v>
      </c>
      <c r="D47" s="8" t="s">
        <v>138</v>
      </c>
      <c r="E47" s="10" t="s">
        <v>139</v>
      </c>
    </row>
    <row r="48" ht="25" customHeight="1" spans="1:5">
      <c r="A48" s="6">
        <v>47</v>
      </c>
      <c r="B48" s="7" t="s">
        <v>5</v>
      </c>
      <c r="C48" s="8" t="s">
        <v>140</v>
      </c>
      <c r="D48" s="8" t="s">
        <v>141</v>
      </c>
      <c r="E48" s="10" t="s">
        <v>142</v>
      </c>
    </row>
    <row r="49" ht="25" customHeight="1" spans="1:5">
      <c r="A49" s="6">
        <v>48</v>
      </c>
      <c r="B49" s="7" t="s">
        <v>5</v>
      </c>
      <c r="C49" s="8" t="s">
        <v>143</v>
      </c>
      <c r="D49" s="8" t="s">
        <v>144</v>
      </c>
      <c r="E49" s="10" t="s">
        <v>145</v>
      </c>
    </row>
    <row r="50" ht="25" customHeight="1" spans="1:5">
      <c r="A50" s="6">
        <v>49</v>
      </c>
      <c r="B50" s="7" t="s">
        <v>5</v>
      </c>
      <c r="C50" s="8" t="s">
        <v>146</v>
      </c>
      <c r="D50" s="8" t="s">
        <v>147</v>
      </c>
      <c r="E50" s="10" t="s">
        <v>148</v>
      </c>
    </row>
    <row r="51" ht="25" customHeight="1" spans="1:5">
      <c r="A51" s="6">
        <v>50</v>
      </c>
      <c r="B51" s="7" t="s">
        <v>5</v>
      </c>
      <c r="C51" s="8" t="s">
        <v>149</v>
      </c>
      <c r="D51" s="8" t="s">
        <v>150</v>
      </c>
      <c r="E51" s="10" t="s">
        <v>151</v>
      </c>
    </row>
    <row r="52" ht="25" customHeight="1" spans="1:5">
      <c r="A52" s="6">
        <v>51</v>
      </c>
      <c r="B52" s="7" t="s">
        <v>5</v>
      </c>
      <c r="C52" s="8" t="s">
        <v>152</v>
      </c>
      <c r="D52" s="8" t="s">
        <v>153</v>
      </c>
      <c r="E52" s="10" t="s">
        <v>154</v>
      </c>
    </row>
    <row r="53" ht="25" customHeight="1" spans="1:5">
      <c r="A53" s="6">
        <v>52</v>
      </c>
      <c r="B53" s="7" t="s">
        <v>5</v>
      </c>
      <c r="C53" s="8" t="s">
        <v>155</v>
      </c>
      <c r="D53" s="8" t="s">
        <v>156</v>
      </c>
      <c r="E53" s="10" t="s">
        <v>157</v>
      </c>
    </row>
    <row r="54" ht="25" customHeight="1" spans="1:5">
      <c r="A54" s="6">
        <v>53</v>
      </c>
      <c r="B54" s="7" t="s">
        <v>5</v>
      </c>
      <c r="C54" s="8" t="s">
        <v>158</v>
      </c>
      <c r="D54" s="8" t="s">
        <v>159</v>
      </c>
      <c r="E54" s="10" t="s">
        <v>160</v>
      </c>
    </row>
    <row r="55" ht="25" customHeight="1" spans="1:5">
      <c r="A55" s="6">
        <v>54</v>
      </c>
      <c r="B55" s="7" t="s">
        <v>5</v>
      </c>
      <c r="C55" s="8" t="s">
        <v>161</v>
      </c>
      <c r="D55" s="8" t="s">
        <v>162</v>
      </c>
      <c r="E55" s="10" t="s">
        <v>163</v>
      </c>
    </row>
    <row r="56" ht="25" customHeight="1" spans="1:5">
      <c r="A56" s="6">
        <v>55</v>
      </c>
      <c r="B56" s="7" t="s">
        <v>5</v>
      </c>
      <c r="C56" s="8" t="s">
        <v>164</v>
      </c>
      <c r="D56" s="8" t="s">
        <v>165</v>
      </c>
      <c r="E56" s="10" t="s">
        <v>166</v>
      </c>
    </row>
    <row r="57" ht="25" customHeight="1" spans="1:5">
      <c r="A57" s="6">
        <v>56</v>
      </c>
      <c r="B57" s="7" t="s">
        <v>5</v>
      </c>
      <c r="C57" s="8" t="s">
        <v>167</v>
      </c>
      <c r="D57" s="8" t="s">
        <v>168</v>
      </c>
      <c r="E57" s="10" t="s">
        <v>169</v>
      </c>
    </row>
    <row r="58" ht="25" customHeight="1" spans="1:5">
      <c r="A58" s="6">
        <v>57</v>
      </c>
      <c r="B58" s="7" t="s">
        <v>5</v>
      </c>
      <c r="C58" s="8" t="s">
        <v>170</v>
      </c>
      <c r="D58" s="8" t="s">
        <v>171</v>
      </c>
      <c r="E58" s="10" t="s">
        <v>172</v>
      </c>
    </row>
    <row r="59" ht="25" customHeight="1" spans="1:5">
      <c r="A59" s="6">
        <v>58</v>
      </c>
      <c r="B59" s="7" t="s">
        <v>5</v>
      </c>
      <c r="C59" s="8" t="s">
        <v>173</v>
      </c>
      <c r="D59" s="8" t="s">
        <v>174</v>
      </c>
      <c r="E59" s="10" t="s">
        <v>175</v>
      </c>
    </row>
    <row r="60" ht="25" customHeight="1" spans="1:5">
      <c r="A60" s="6">
        <v>59</v>
      </c>
      <c r="B60" s="7" t="s">
        <v>5</v>
      </c>
      <c r="C60" s="8" t="s">
        <v>176</v>
      </c>
      <c r="D60" s="8" t="s">
        <v>177</v>
      </c>
      <c r="E60" s="10" t="s">
        <v>178</v>
      </c>
    </row>
    <row r="61" ht="25" customHeight="1" spans="1:5">
      <c r="A61" s="6">
        <v>60</v>
      </c>
      <c r="B61" s="7" t="s">
        <v>5</v>
      </c>
      <c r="C61" s="8" t="s">
        <v>179</v>
      </c>
      <c r="D61" s="8" t="s">
        <v>180</v>
      </c>
      <c r="E61" s="10" t="s">
        <v>181</v>
      </c>
    </row>
    <row r="62" ht="25" customHeight="1" spans="1:5">
      <c r="A62" s="6">
        <v>61</v>
      </c>
      <c r="B62" s="7" t="s">
        <v>5</v>
      </c>
      <c r="C62" s="8" t="s">
        <v>182</v>
      </c>
      <c r="D62" s="8" t="s">
        <v>183</v>
      </c>
      <c r="E62" s="10" t="s">
        <v>184</v>
      </c>
    </row>
    <row r="63" ht="25" customHeight="1" spans="1:5">
      <c r="A63" s="6">
        <v>62</v>
      </c>
      <c r="B63" s="7" t="s">
        <v>5</v>
      </c>
      <c r="C63" s="8" t="s">
        <v>185</v>
      </c>
      <c r="D63" s="8" t="s">
        <v>186</v>
      </c>
      <c r="E63" s="10" t="s">
        <v>187</v>
      </c>
    </row>
    <row r="64" ht="25" customHeight="1" spans="1:5">
      <c r="A64" s="6">
        <v>63</v>
      </c>
      <c r="B64" s="7" t="s">
        <v>5</v>
      </c>
      <c r="C64" s="8" t="s">
        <v>188</v>
      </c>
      <c r="D64" s="8" t="s">
        <v>189</v>
      </c>
      <c r="E64" s="10" t="s">
        <v>190</v>
      </c>
    </row>
    <row r="65" ht="25" customHeight="1" spans="1:5">
      <c r="A65" s="6">
        <v>64</v>
      </c>
      <c r="B65" s="7" t="s">
        <v>5</v>
      </c>
      <c r="C65" s="8" t="s">
        <v>191</v>
      </c>
      <c r="D65" s="8" t="s">
        <v>192</v>
      </c>
      <c r="E65" s="10" t="s">
        <v>193</v>
      </c>
    </row>
    <row r="66" ht="25" customHeight="1" spans="1:5">
      <c r="A66" s="6">
        <v>65</v>
      </c>
      <c r="B66" s="7" t="s">
        <v>5</v>
      </c>
      <c r="C66" s="8" t="s">
        <v>194</v>
      </c>
      <c r="D66" s="8" t="s">
        <v>195</v>
      </c>
      <c r="E66" s="10" t="s">
        <v>196</v>
      </c>
    </row>
    <row r="67" ht="25" customHeight="1" spans="1:5">
      <c r="A67" s="6">
        <v>66</v>
      </c>
      <c r="B67" s="7" t="s">
        <v>5</v>
      </c>
      <c r="C67" s="8" t="s">
        <v>197</v>
      </c>
      <c r="D67" s="8" t="s">
        <v>198</v>
      </c>
      <c r="E67" s="10" t="s">
        <v>199</v>
      </c>
    </row>
    <row r="68" ht="25" customHeight="1" spans="1:5">
      <c r="A68" s="6">
        <v>67</v>
      </c>
      <c r="B68" s="7" t="s">
        <v>5</v>
      </c>
      <c r="C68" s="8" t="s">
        <v>200</v>
      </c>
      <c r="D68" s="8" t="s">
        <v>201</v>
      </c>
      <c r="E68" s="10" t="s">
        <v>202</v>
      </c>
    </row>
    <row r="69" ht="25" customHeight="1" spans="1:5">
      <c r="A69" s="6">
        <v>68</v>
      </c>
      <c r="B69" s="7" t="s">
        <v>5</v>
      </c>
      <c r="C69" s="8" t="s">
        <v>203</v>
      </c>
      <c r="D69" s="8" t="s">
        <v>204</v>
      </c>
      <c r="E69" s="10" t="s">
        <v>205</v>
      </c>
    </row>
    <row r="70" ht="25" customHeight="1" spans="1:5">
      <c r="A70" s="6">
        <v>69</v>
      </c>
      <c r="B70" s="7" t="s">
        <v>5</v>
      </c>
      <c r="C70" s="8" t="s">
        <v>206</v>
      </c>
      <c r="D70" s="8" t="s">
        <v>207</v>
      </c>
      <c r="E70" s="10" t="s">
        <v>208</v>
      </c>
    </row>
    <row r="71" ht="25" customHeight="1" spans="1:5">
      <c r="A71" s="6">
        <v>70</v>
      </c>
      <c r="B71" s="7" t="s">
        <v>5</v>
      </c>
      <c r="C71" s="8" t="s">
        <v>209</v>
      </c>
      <c r="D71" s="8" t="s">
        <v>210</v>
      </c>
      <c r="E71" s="10" t="s">
        <v>211</v>
      </c>
    </row>
    <row r="72" ht="25" customHeight="1" spans="1:5">
      <c r="A72" s="6">
        <v>71</v>
      </c>
      <c r="B72" s="7" t="s">
        <v>5</v>
      </c>
      <c r="C72" s="8" t="s">
        <v>212</v>
      </c>
      <c r="D72" s="8" t="s">
        <v>213</v>
      </c>
      <c r="E72" s="10" t="s">
        <v>214</v>
      </c>
    </row>
    <row r="73" ht="25" customHeight="1" spans="1:5">
      <c r="A73" s="6">
        <v>72</v>
      </c>
      <c r="B73" s="7" t="s">
        <v>5</v>
      </c>
      <c r="C73" s="8" t="s">
        <v>215</v>
      </c>
      <c r="D73" s="8" t="s">
        <v>216</v>
      </c>
      <c r="E73" s="10" t="s">
        <v>217</v>
      </c>
    </row>
    <row r="74" ht="25" customHeight="1" spans="1:5">
      <c r="A74" s="6">
        <v>73</v>
      </c>
      <c r="B74" s="7" t="s">
        <v>5</v>
      </c>
      <c r="C74" s="8" t="s">
        <v>218</v>
      </c>
      <c r="D74" s="8" t="s">
        <v>219</v>
      </c>
      <c r="E74" s="10" t="s">
        <v>220</v>
      </c>
    </row>
    <row r="75" ht="25" customHeight="1" spans="1:5">
      <c r="A75" s="6">
        <v>74</v>
      </c>
      <c r="B75" s="7" t="s">
        <v>5</v>
      </c>
      <c r="C75" s="8" t="s">
        <v>221</v>
      </c>
      <c r="D75" s="8" t="s">
        <v>222</v>
      </c>
      <c r="E75" s="10" t="s">
        <v>223</v>
      </c>
    </row>
    <row r="76" ht="25" customHeight="1" spans="1:5">
      <c r="A76" s="6">
        <v>75</v>
      </c>
      <c r="B76" s="7" t="s">
        <v>5</v>
      </c>
      <c r="C76" s="8" t="s">
        <v>224</v>
      </c>
      <c r="D76" s="8" t="s">
        <v>225</v>
      </c>
      <c r="E76" s="10" t="s">
        <v>226</v>
      </c>
    </row>
    <row r="77" ht="25" customHeight="1" spans="1:5">
      <c r="A77" s="6">
        <v>76</v>
      </c>
      <c r="B77" s="7" t="s">
        <v>5</v>
      </c>
      <c r="C77" s="8" t="s">
        <v>227</v>
      </c>
      <c r="D77" s="8" t="s">
        <v>228</v>
      </c>
      <c r="E77" s="10" t="s">
        <v>229</v>
      </c>
    </row>
    <row r="78" ht="25" customHeight="1" spans="1:5">
      <c r="A78" s="6">
        <v>77</v>
      </c>
      <c r="B78" s="7" t="s">
        <v>5</v>
      </c>
      <c r="C78" s="8" t="s">
        <v>230</v>
      </c>
      <c r="D78" s="8" t="s">
        <v>231</v>
      </c>
      <c r="E78" s="10" t="s">
        <v>232</v>
      </c>
    </row>
    <row r="79" ht="25" customHeight="1" spans="1:5">
      <c r="A79" s="6">
        <v>78</v>
      </c>
      <c r="B79" s="7" t="s">
        <v>5</v>
      </c>
      <c r="C79" s="8" t="s">
        <v>233</v>
      </c>
      <c r="D79" s="8" t="s">
        <v>234</v>
      </c>
      <c r="E79" s="10" t="s">
        <v>235</v>
      </c>
    </row>
    <row r="80" ht="25" customHeight="1" spans="1:5">
      <c r="A80" s="6">
        <v>79</v>
      </c>
      <c r="B80" s="7" t="s">
        <v>5</v>
      </c>
      <c r="C80" s="8" t="s">
        <v>236</v>
      </c>
      <c r="D80" s="8" t="s">
        <v>237</v>
      </c>
      <c r="E80" s="10" t="s">
        <v>238</v>
      </c>
    </row>
    <row r="81" ht="25" customHeight="1" spans="1:5">
      <c r="A81" s="6">
        <v>80</v>
      </c>
      <c r="B81" s="7" t="s">
        <v>5</v>
      </c>
      <c r="C81" s="8" t="s">
        <v>239</v>
      </c>
      <c r="D81" s="8" t="s">
        <v>240</v>
      </c>
      <c r="E81" s="10" t="s">
        <v>241</v>
      </c>
    </row>
    <row r="82" ht="25" customHeight="1" spans="1:5">
      <c r="A82" s="6">
        <v>81</v>
      </c>
      <c r="B82" s="7" t="s">
        <v>5</v>
      </c>
      <c r="C82" s="8" t="s">
        <v>242</v>
      </c>
      <c r="D82" s="8" t="s">
        <v>243</v>
      </c>
      <c r="E82" s="10" t="s">
        <v>244</v>
      </c>
    </row>
    <row r="83" ht="25" customHeight="1" spans="1:5">
      <c r="A83" s="6">
        <v>82</v>
      </c>
      <c r="B83" s="7" t="s">
        <v>5</v>
      </c>
      <c r="C83" s="8" t="s">
        <v>245</v>
      </c>
      <c r="D83" s="8" t="s">
        <v>246</v>
      </c>
      <c r="E83" s="10" t="s">
        <v>247</v>
      </c>
    </row>
    <row r="84" ht="25" customHeight="1" spans="1:5">
      <c r="A84" s="6">
        <v>83</v>
      </c>
      <c r="B84" s="7" t="s">
        <v>5</v>
      </c>
      <c r="C84" s="8" t="s">
        <v>248</v>
      </c>
      <c r="D84" s="8" t="s">
        <v>249</v>
      </c>
      <c r="E84" s="10" t="s">
        <v>250</v>
      </c>
    </row>
    <row r="85" ht="25" customHeight="1" spans="1:5">
      <c r="A85" s="6">
        <v>84</v>
      </c>
      <c r="B85" s="7" t="s">
        <v>5</v>
      </c>
      <c r="C85" s="8" t="s">
        <v>251</v>
      </c>
      <c r="D85" s="8" t="s">
        <v>252</v>
      </c>
      <c r="E85" s="10" t="s">
        <v>253</v>
      </c>
    </row>
    <row r="86" ht="25" customHeight="1" spans="1:5">
      <c r="A86" s="6">
        <v>85</v>
      </c>
      <c r="B86" s="7" t="s">
        <v>5</v>
      </c>
      <c r="C86" s="8" t="s">
        <v>254</v>
      </c>
      <c r="D86" s="8" t="s">
        <v>255</v>
      </c>
      <c r="E86" s="10" t="s">
        <v>256</v>
      </c>
    </row>
    <row r="87" ht="25" customHeight="1" spans="1:5">
      <c r="A87" s="6">
        <v>86</v>
      </c>
      <c r="B87" s="7" t="s">
        <v>5</v>
      </c>
      <c r="C87" s="8" t="s">
        <v>257</v>
      </c>
      <c r="D87" s="8" t="s">
        <v>258</v>
      </c>
      <c r="E87" s="10" t="s">
        <v>259</v>
      </c>
    </row>
    <row r="88" ht="25" customHeight="1" spans="1:5">
      <c r="A88" s="6">
        <v>87</v>
      </c>
      <c r="B88" s="7" t="s">
        <v>5</v>
      </c>
      <c r="C88" s="8" t="s">
        <v>260</v>
      </c>
      <c r="D88" s="8" t="s">
        <v>261</v>
      </c>
      <c r="E88" s="10" t="s">
        <v>262</v>
      </c>
    </row>
    <row r="89" ht="25" customHeight="1" spans="1:5">
      <c r="A89" s="6">
        <v>88</v>
      </c>
      <c r="B89" s="7" t="s">
        <v>5</v>
      </c>
      <c r="C89" s="8" t="s">
        <v>263</v>
      </c>
      <c r="D89" s="8" t="s">
        <v>264</v>
      </c>
      <c r="E89" s="10" t="s">
        <v>265</v>
      </c>
    </row>
    <row r="90" ht="25" customHeight="1" spans="1:5">
      <c r="A90" s="6">
        <v>89</v>
      </c>
      <c r="B90" s="7" t="s">
        <v>5</v>
      </c>
      <c r="C90" s="8" t="s">
        <v>266</v>
      </c>
      <c r="D90" s="8" t="s">
        <v>267</v>
      </c>
      <c r="E90" s="10" t="s">
        <v>268</v>
      </c>
    </row>
    <row r="91" ht="25" customHeight="1" spans="1:5">
      <c r="A91" s="6">
        <v>90</v>
      </c>
      <c r="B91" s="7" t="s">
        <v>5</v>
      </c>
      <c r="C91" s="8" t="s">
        <v>269</v>
      </c>
      <c r="D91" s="8" t="s">
        <v>270</v>
      </c>
      <c r="E91" s="10" t="s">
        <v>271</v>
      </c>
    </row>
    <row r="92" ht="25" customHeight="1" spans="1:5">
      <c r="A92" s="6">
        <v>91</v>
      </c>
      <c r="B92" s="7" t="s">
        <v>5</v>
      </c>
      <c r="C92" s="8" t="s">
        <v>272</v>
      </c>
      <c r="D92" s="8" t="s">
        <v>273</v>
      </c>
      <c r="E92" s="10" t="s">
        <v>274</v>
      </c>
    </row>
    <row r="93" ht="25" customHeight="1" spans="1:5">
      <c r="A93" s="6">
        <v>92</v>
      </c>
      <c r="B93" s="7" t="s">
        <v>5</v>
      </c>
      <c r="C93" s="8" t="s">
        <v>275</v>
      </c>
      <c r="D93" s="8" t="s">
        <v>276</v>
      </c>
      <c r="E93" s="10" t="s">
        <v>277</v>
      </c>
    </row>
    <row r="94" ht="25" customHeight="1" spans="1:5">
      <c r="A94" s="6">
        <v>93</v>
      </c>
      <c r="B94" s="7" t="s">
        <v>5</v>
      </c>
      <c r="C94" s="8" t="s">
        <v>278</v>
      </c>
      <c r="D94" s="8" t="s">
        <v>279</v>
      </c>
      <c r="E94" s="10" t="s">
        <v>280</v>
      </c>
    </row>
    <row r="95" ht="25" customHeight="1" spans="1:5">
      <c r="A95" s="6">
        <v>94</v>
      </c>
      <c r="B95" s="7" t="s">
        <v>5</v>
      </c>
      <c r="C95" s="8" t="s">
        <v>281</v>
      </c>
      <c r="D95" s="8" t="s">
        <v>282</v>
      </c>
      <c r="E95" s="10" t="s">
        <v>283</v>
      </c>
    </row>
    <row r="96" ht="25" customHeight="1" spans="1:5">
      <c r="A96" s="6">
        <v>95</v>
      </c>
      <c r="B96" s="7" t="s">
        <v>5</v>
      </c>
      <c r="C96" s="8" t="s">
        <v>284</v>
      </c>
      <c r="D96" s="8" t="s">
        <v>285</v>
      </c>
      <c r="E96" s="10" t="s">
        <v>286</v>
      </c>
    </row>
    <row r="97" ht="25" customHeight="1" spans="1:5">
      <c r="A97" s="6">
        <v>96</v>
      </c>
      <c r="B97" s="7" t="s">
        <v>5</v>
      </c>
      <c r="C97" s="8" t="s">
        <v>287</v>
      </c>
      <c r="D97" s="8" t="s">
        <v>288</v>
      </c>
      <c r="E97" s="10" t="s">
        <v>289</v>
      </c>
    </row>
    <row r="98" ht="25" customHeight="1" spans="1:5">
      <c r="A98" s="6">
        <v>97</v>
      </c>
      <c r="B98" s="7" t="s">
        <v>5</v>
      </c>
      <c r="C98" s="8" t="s">
        <v>290</v>
      </c>
      <c r="D98" s="8" t="s">
        <v>291</v>
      </c>
      <c r="E98" s="10" t="s">
        <v>292</v>
      </c>
    </row>
    <row r="99" ht="25" customHeight="1" spans="1:5">
      <c r="A99" s="6">
        <v>98</v>
      </c>
      <c r="B99" s="7" t="s">
        <v>5</v>
      </c>
      <c r="C99" s="8" t="s">
        <v>293</v>
      </c>
      <c r="D99" s="8" t="s">
        <v>294</v>
      </c>
      <c r="E99" s="10" t="s">
        <v>295</v>
      </c>
    </row>
    <row r="100" ht="25" customHeight="1" spans="1:5">
      <c r="A100" s="6">
        <v>99</v>
      </c>
      <c r="B100" s="7" t="s">
        <v>5</v>
      </c>
      <c r="C100" s="8" t="s">
        <v>296</v>
      </c>
      <c r="D100" s="8" t="s">
        <v>297</v>
      </c>
      <c r="E100" s="10" t="s">
        <v>298</v>
      </c>
    </row>
    <row r="101" ht="25" customHeight="1" spans="1:5">
      <c r="A101" s="6">
        <v>100</v>
      </c>
      <c r="B101" s="7" t="s">
        <v>5</v>
      </c>
      <c r="C101" s="8" t="s">
        <v>299</v>
      </c>
      <c r="D101" s="8" t="s">
        <v>300</v>
      </c>
      <c r="E101" s="10" t="s">
        <v>301</v>
      </c>
    </row>
    <row r="102" ht="25" customHeight="1" spans="1:5">
      <c r="A102" s="6">
        <v>101</v>
      </c>
      <c r="B102" s="7" t="s">
        <v>5</v>
      </c>
      <c r="C102" s="8" t="s">
        <v>302</v>
      </c>
      <c r="D102" s="8" t="s">
        <v>303</v>
      </c>
      <c r="E102" s="10" t="s">
        <v>304</v>
      </c>
    </row>
    <row r="103" ht="25" customHeight="1" spans="1:5">
      <c r="A103" s="6">
        <v>102</v>
      </c>
      <c r="B103" s="7" t="s">
        <v>5</v>
      </c>
      <c r="C103" s="8" t="s">
        <v>305</v>
      </c>
      <c r="D103" s="8" t="s">
        <v>306</v>
      </c>
      <c r="E103" s="10" t="s">
        <v>307</v>
      </c>
    </row>
    <row r="104" ht="25" customHeight="1" spans="1:5">
      <c r="A104" s="6">
        <v>103</v>
      </c>
      <c r="B104" s="7" t="s">
        <v>5</v>
      </c>
      <c r="C104" s="8" t="s">
        <v>308</v>
      </c>
      <c r="D104" s="8" t="s">
        <v>309</v>
      </c>
      <c r="E104" s="10" t="s">
        <v>310</v>
      </c>
    </row>
    <row r="105" ht="25" customHeight="1" spans="1:5">
      <c r="A105" s="6">
        <v>104</v>
      </c>
      <c r="B105" s="7" t="s">
        <v>5</v>
      </c>
      <c r="C105" s="8" t="s">
        <v>311</v>
      </c>
      <c r="D105" s="8" t="s">
        <v>312</v>
      </c>
      <c r="E105" s="10" t="s">
        <v>313</v>
      </c>
    </row>
    <row r="106" ht="25" customHeight="1" spans="1:5">
      <c r="A106" s="6">
        <v>105</v>
      </c>
      <c r="B106" s="7" t="s">
        <v>5</v>
      </c>
      <c r="C106" s="8" t="s">
        <v>314</v>
      </c>
      <c r="D106" s="8" t="s">
        <v>315</v>
      </c>
      <c r="E106" s="10" t="s">
        <v>316</v>
      </c>
    </row>
    <row r="107" ht="25" customHeight="1" spans="1:5">
      <c r="A107" s="6">
        <v>106</v>
      </c>
      <c r="B107" s="7" t="s">
        <v>5</v>
      </c>
      <c r="C107" s="8" t="s">
        <v>317</v>
      </c>
      <c r="D107" s="8" t="s">
        <v>318</v>
      </c>
      <c r="E107" s="10" t="s">
        <v>319</v>
      </c>
    </row>
    <row r="108" ht="25" customHeight="1" spans="1:5">
      <c r="A108" s="6">
        <v>107</v>
      </c>
      <c r="B108" s="7" t="s">
        <v>5</v>
      </c>
      <c r="C108" s="8" t="s">
        <v>320</v>
      </c>
      <c r="D108" s="8" t="s">
        <v>321</v>
      </c>
      <c r="E108" s="10" t="s">
        <v>322</v>
      </c>
    </row>
    <row r="109" ht="25" customHeight="1" spans="1:5">
      <c r="A109" s="6">
        <v>108</v>
      </c>
      <c r="B109" s="7" t="s">
        <v>5</v>
      </c>
      <c r="C109" s="8" t="s">
        <v>323</v>
      </c>
      <c r="D109" s="8" t="s">
        <v>324</v>
      </c>
      <c r="E109" s="10" t="s">
        <v>325</v>
      </c>
    </row>
    <row r="110" ht="25" customHeight="1" spans="1:5">
      <c r="A110" s="6">
        <v>109</v>
      </c>
      <c r="B110" s="7" t="s">
        <v>5</v>
      </c>
      <c r="C110" s="8" t="s">
        <v>326</v>
      </c>
      <c r="D110" s="8" t="s">
        <v>327</v>
      </c>
      <c r="E110" s="10" t="s">
        <v>328</v>
      </c>
    </row>
    <row r="111" ht="25" customHeight="1" spans="1:5">
      <c r="A111" s="6">
        <v>110</v>
      </c>
      <c r="B111" s="7" t="s">
        <v>5</v>
      </c>
      <c r="C111" s="8" t="s">
        <v>329</v>
      </c>
      <c r="D111" s="8" t="s">
        <v>330</v>
      </c>
      <c r="E111" s="10" t="s">
        <v>331</v>
      </c>
    </row>
    <row r="112" ht="25" customHeight="1" spans="1:5">
      <c r="A112" s="6">
        <v>111</v>
      </c>
      <c r="B112" s="7" t="s">
        <v>5</v>
      </c>
      <c r="C112" s="8" t="s">
        <v>332</v>
      </c>
      <c r="D112" s="8" t="s">
        <v>333</v>
      </c>
      <c r="E112" s="10" t="s">
        <v>334</v>
      </c>
    </row>
    <row r="113" ht="25" customHeight="1" spans="1:5">
      <c r="A113" s="6">
        <v>112</v>
      </c>
      <c r="B113" s="7" t="s">
        <v>5</v>
      </c>
      <c r="C113" s="8" t="s">
        <v>335</v>
      </c>
      <c r="D113" s="8" t="s">
        <v>336</v>
      </c>
      <c r="E113" s="10" t="s">
        <v>337</v>
      </c>
    </row>
    <row r="114" ht="25" customHeight="1" spans="1:5">
      <c r="A114" s="6">
        <v>113</v>
      </c>
      <c r="B114" s="7" t="s">
        <v>5</v>
      </c>
      <c r="C114" s="8" t="s">
        <v>338</v>
      </c>
      <c r="D114" s="8" t="s">
        <v>339</v>
      </c>
      <c r="E114" s="10" t="s">
        <v>340</v>
      </c>
    </row>
    <row r="115" ht="25" customHeight="1" spans="1:5">
      <c r="A115" s="6">
        <v>114</v>
      </c>
      <c r="B115" s="7" t="s">
        <v>5</v>
      </c>
      <c r="C115" s="8" t="s">
        <v>341</v>
      </c>
      <c r="D115" s="8" t="s">
        <v>342</v>
      </c>
      <c r="E115" s="10" t="s">
        <v>343</v>
      </c>
    </row>
    <row r="116" ht="25" customHeight="1" spans="1:5">
      <c r="A116" s="6">
        <v>115</v>
      </c>
      <c r="B116" s="7" t="s">
        <v>5</v>
      </c>
      <c r="C116" s="8" t="s">
        <v>344</v>
      </c>
      <c r="D116" s="8" t="s">
        <v>345</v>
      </c>
      <c r="E116" s="10" t="s">
        <v>346</v>
      </c>
    </row>
    <row r="117" ht="25" customHeight="1" spans="1:5">
      <c r="A117" s="6">
        <v>116</v>
      </c>
      <c r="B117" s="7" t="s">
        <v>5</v>
      </c>
      <c r="C117" s="8" t="s">
        <v>347</v>
      </c>
      <c r="D117" s="8" t="s">
        <v>348</v>
      </c>
      <c r="E117" s="10" t="s">
        <v>349</v>
      </c>
    </row>
    <row r="118" ht="25" customHeight="1" spans="1:5">
      <c r="A118" s="6">
        <v>117</v>
      </c>
      <c r="B118" s="7" t="s">
        <v>5</v>
      </c>
      <c r="C118" s="8" t="s">
        <v>350</v>
      </c>
      <c r="D118" s="8" t="s">
        <v>351</v>
      </c>
      <c r="E118" s="10" t="s">
        <v>352</v>
      </c>
    </row>
    <row r="119" ht="25" customHeight="1" spans="1:5">
      <c r="A119" s="6">
        <v>118</v>
      </c>
      <c r="B119" s="7" t="s">
        <v>5</v>
      </c>
      <c r="C119" s="8" t="s">
        <v>353</v>
      </c>
      <c r="D119" s="8" t="s">
        <v>354</v>
      </c>
      <c r="E119" s="10" t="s">
        <v>355</v>
      </c>
    </row>
    <row r="120" ht="25" customHeight="1" spans="1:5">
      <c r="A120" s="6">
        <v>119</v>
      </c>
      <c r="B120" s="7" t="s">
        <v>5</v>
      </c>
      <c r="C120" s="8" t="s">
        <v>356</v>
      </c>
      <c r="D120" s="8" t="s">
        <v>357</v>
      </c>
      <c r="E120" s="10" t="s">
        <v>358</v>
      </c>
    </row>
    <row r="121" ht="25" customHeight="1" spans="1:5">
      <c r="A121" s="6">
        <v>120</v>
      </c>
      <c r="B121" s="7" t="s">
        <v>5</v>
      </c>
      <c r="C121" s="8" t="s">
        <v>359</v>
      </c>
      <c r="D121" s="8" t="s">
        <v>360</v>
      </c>
      <c r="E121" s="10" t="s">
        <v>361</v>
      </c>
    </row>
    <row r="122" ht="25" customHeight="1" spans="1:5">
      <c r="A122" s="6">
        <v>121</v>
      </c>
      <c r="B122" s="7" t="s">
        <v>5</v>
      </c>
      <c r="C122" s="8" t="s">
        <v>362</v>
      </c>
      <c r="D122" s="8" t="s">
        <v>363</v>
      </c>
      <c r="E122" s="10" t="s">
        <v>364</v>
      </c>
    </row>
    <row r="123" ht="25" customHeight="1" spans="1:5">
      <c r="A123" s="6">
        <v>122</v>
      </c>
      <c r="B123" s="7" t="s">
        <v>5</v>
      </c>
      <c r="C123" s="8" t="s">
        <v>365</v>
      </c>
      <c r="D123" s="8" t="s">
        <v>366</v>
      </c>
      <c r="E123" s="10" t="s">
        <v>367</v>
      </c>
    </row>
    <row r="124" ht="25" customHeight="1" spans="1:5">
      <c r="A124" s="6">
        <v>123</v>
      </c>
      <c r="B124" s="7" t="s">
        <v>5</v>
      </c>
      <c r="C124" s="8" t="s">
        <v>368</v>
      </c>
      <c r="D124" s="8" t="s">
        <v>369</v>
      </c>
      <c r="E124" s="10" t="s">
        <v>370</v>
      </c>
    </row>
    <row r="125" ht="25" customHeight="1" spans="1:5">
      <c r="A125" s="6">
        <v>124</v>
      </c>
      <c r="B125" s="7" t="s">
        <v>5</v>
      </c>
      <c r="C125" s="8" t="s">
        <v>371</v>
      </c>
      <c r="D125" s="8" t="s">
        <v>372</v>
      </c>
      <c r="E125" s="10" t="s">
        <v>373</v>
      </c>
    </row>
    <row r="126" ht="25" customHeight="1" spans="1:5">
      <c r="A126" s="6">
        <v>125</v>
      </c>
      <c r="B126" s="7" t="s">
        <v>5</v>
      </c>
      <c r="C126" s="8" t="s">
        <v>374</v>
      </c>
      <c r="D126" s="8" t="s">
        <v>375</v>
      </c>
      <c r="E126" s="10" t="s">
        <v>376</v>
      </c>
    </row>
    <row r="127" ht="25" customHeight="1" spans="1:5">
      <c r="A127" s="6">
        <v>126</v>
      </c>
      <c r="B127" s="7" t="s">
        <v>5</v>
      </c>
      <c r="C127" s="8" t="s">
        <v>377</v>
      </c>
      <c r="D127" s="8" t="s">
        <v>378</v>
      </c>
      <c r="E127" s="10" t="s">
        <v>379</v>
      </c>
    </row>
    <row r="128" ht="25" customHeight="1" spans="1:5">
      <c r="A128" s="6">
        <v>127</v>
      </c>
      <c r="B128" s="7" t="s">
        <v>5</v>
      </c>
      <c r="C128" s="8" t="s">
        <v>380</v>
      </c>
      <c r="D128" s="8" t="s">
        <v>381</v>
      </c>
      <c r="E128" s="10" t="s">
        <v>382</v>
      </c>
    </row>
    <row r="129" ht="25" customHeight="1" spans="1:5">
      <c r="A129" s="6">
        <v>128</v>
      </c>
      <c r="B129" s="7" t="s">
        <v>5</v>
      </c>
      <c r="C129" s="8" t="s">
        <v>383</v>
      </c>
      <c r="D129" s="8" t="s">
        <v>384</v>
      </c>
      <c r="E129" s="10" t="s">
        <v>385</v>
      </c>
    </row>
    <row r="130" ht="25" customHeight="1" spans="1:5">
      <c r="A130" s="6">
        <v>129</v>
      </c>
      <c r="B130" s="7" t="s">
        <v>5</v>
      </c>
      <c r="C130" s="8" t="s">
        <v>386</v>
      </c>
      <c r="D130" s="8" t="s">
        <v>387</v>
      </c>
      <c r="E130" s="10" t="s">
        <v>388</v>
      </c>
    </row>
    <row r="131" ht="25" customHeight="1" spans="1:5">
      <c r="A131" s="6">
        <v>130</v>
      </c>
      <c r="B131" s="7" t="s">
        <v>5</v>
      </c>
      <c r="C131" s="8" t="s">
        <v>389</v>
      </c>
      <c r="D131" s="8" t="s">
        <v>390</v>
      </c>
      <c r="E131" s="10" t="s">
        <v>391</v>
      </c>
    </row>
    <row r="132" ht="25" customHeight="1" spans="1:5">
      <c r="A132" s="6">
        <v>131</v>
      </c>
      <c r="B132" s="7" t="s">
        <v>5</v>
      </c>
      <c r="C132" s="8" t="s">
        <v>392</v>
      </c>
      <c r="D132" s="8" t="s">
        <v>393</v>
      </c>
      <c r="E132" s="10" t="s">
        <v>394</v>
      </c>
    </row>
    <row r="133" ht="25" customHeight="1" spans="1:5">
      <c r="A133" s="6">
        <v>132</v>
      </c>
      <c r="B133" s="7" t="s">
        <v>5</v>
      </c>
      <c r="C133" s="8" t="s">
        <v>395</v>
      </c>
      <c r="D133" s="8" t="s">
        <v>396</v>
      </c>
      <c r="E133" s="10" t="s">
        <v>397</v>
      </c>
    </row>
    <row r="134" ht="25" customHeight="1" spans="1:5">
      <c r="A134" s="6">
        <v>133</v>
      </c>
      <c r="B134" s="7" t="s">
        <v>5</v>
      </c>
      <c r="C134" s="8" t="s">
        <v>398</v>
      </c>
      <c r="D134" s="8" t="s">
        <v>399</v>
      </c>
      <c r="E134" s="10" t="s">
        <v>400</v>
      </c>
    </row>
    <row r="135" ht="25" customHeight="1" spans="1:5">
      <c r="A135" s="6">
        <v>134</v>
      </c>
      <c r="B135" s="7" t="s">
        <v>5</v>
      </c>
      <c r="C135" s="8" t="s">
        <v>401</v>
      </c>
      <c r="D135" s="8" t="s">
        <v>402</v>
      </c>
      <c r="E135" s="10" t="s">
        <v>403</v>
      </c>
    </row>
    <row r="136" ht="25" customHeight="1" spans="1:5">
      <c r="A136" s="6">
        <v>135</v>
      </c>
      <c r="B136" s="7" t="s">
        <v>5</v>
      </c>
      <c r="C136" s="8" t="s">
        <v>404</v>
      </c>
      <c r="D136" s="8" t="s">
        <v>405</v>
      </c>
      <c r="E136" s="10" t="s">
        <v>406</v>
      </c>
    </row>
    <row r="137" ht="25" customHeight="1" spans="1:5">
      <c r="A137" s="6">
        <v>136</v>
      </c>
      <c r="B137" s="7" t="s">
        <v>5</v>
      </c>
      <c r="C137" s="8" t="s">
        <v>407</v>
      </c>
      <c r="D137" s="8" t="s">
        <v>408</v>
      </c>
      <c r="E137" s="10" t="s">
        <v>409</v>
      </c>
    </row>
    <row r="138" ht="25" customHeight="1" spans="1:5">
      <c r="A138" s="6">
        <v>137</v>
      </c>
      <c r="B138" s="7" t="s">
        <v>5</v>
      </c>
      <c r="C138" s="8" t="s">
        <v>410</v>
      </c>
      <c r="D138" s="8" t="s">
        <v>411</v>
      </c>
      <c r="E138" s="10" t="s">
        <v>412</v>
      </c>
    </row>
    <row r="139" ht="25" customHeight="1" spans="1:5">
      <c r="A139" s="6">
        <v>138</v>
      </c>
      <c r="B139" s="7" t="s">
        <v>5</v>
      </c>
      <c r="C139" s="8" t="s">
        <v>413</v>
      </c>
      <c r="D139" s="8" t="s">
        <v>414</v>
      </c>
      <c r="E139" s="10" t="s">
        <v>415</v>
      </c>
    </row>
    <row r="140" ht="25" customHeight="1" spans="1:5">
      <c r="A140" s="6">
        <v>139</v>
      </c>
      <c r="B140" s="7" t="s">
        <v>5</v>
      </c>
      <c r="C140" s="8" t="s">
        <v>416</v>
      </c>
      <c r="D140" s="8" t="s">
        <v>417</v>
      </c>
      <c r="E140" s="10" t="s">
        <v>418</v>
      </c>
    </row>
    <row r="141" ht="25" customHeight="1" spans="1:5">
      <c r="A141" s="6">
        <v>140</v>
      </c>
      <c r="B141" s="7" t="s">
        <v>5</v>
      </c>
      <c r="C141" s="8" t="s">
        <v>419</v>
      </c>
      <c r="D141" s="8" t="s">
        <v>420</v>
      </c>
      <c r="E141" s="10" t="s">
        <v>421</v>
      </c>
    </row>
    <row r="142" ht="25" customHeight="1" spans="1:5">
      <c r="A142" s="6">
        <v>141</v>
      </c>
      <c r="B142" s="7" t="s">
        <v>5</v>
      </c>
      <c r="C142" s="8" t="s">
        <v>422</v>
      </c>
      <c r="D142" s="8" t="s">
        <v>423</v>
      </c>
      <c r="E142" s="10" t="s">
        <v>424</v>
      </c>
    </row>
    <row r="143" ht="25" customHeight="1" spans="1:5">
      <c r="A143" s="6">
        <v>142</v>
      </c>
      <c r="B143" s="7" t="s">
        <v>5</v>
      </c>
      <c r="C143" s="8" t="s">
        <v>425</v>
      </c>
      <c r="D143" s="8" t="s">
        <v>426</v>
      </c>
      <c r="E143" s="10" t="s">
        <v>427</v>
      </c>
    </row>
    <row r="144" ht="25" customHeight="1" spans="1:5">
      <c r="A144" s="6">
        <v>143</v>
      </c>
      <c r="B144" s="7" t="s">
        <v>5</v>
      </c>
      <c r="C144" s="8" t="s">
        <v>428</v>
      </c>
      <c r="D144" s="8" t="s">
        <v>429</v>
      </c>
      <c r="E144" s="10" t="s">
        <v>430</v>
      </c>
    </row>
    <row r="145" ht="25" customHeight="1" spans="1:5">
      <c r="A145" s="6">
        <v>144</v>
      </c>
      <c r="B145" s="7" t="s">
        <v>5</v>
      </c>
      <c r="C145" s="8" t="s">
        <v>431</v>
      </c>
      <c r="D145" s="8" t="s">
        <v>432</v>
      </c>
      <c r="E145" s="10" t="s">
        <v>433</v>
      </c>
    </row>
    <row r="146" ht="25" customHeight="1" spans="1:5">
      <c r="A146" s="6">
        <v>145</v>
      </c>
      <c r="B146" s="7" t="s">
        <v>5</v>
      </c>
      <c r="C146" s="8" t="s">
        <v>434</v>
      </c>
      <c r="D146" s="8" t="s">
        <v>435</v>
      </c>
      <c r="E146" s="10" t="s">
        <v>436</v>
      </c>
    </row>
    <row r="147" ht="25" customHeight="1" spans="1:5">
      <c r="A147" s="6">
        <v>146</v>
      </c>
      <c r="B147" s="7" t="s">
        <v>5</v>
      </c>
      <c r="C147" s="8" t="s">
        <v>437</v>
      </c>
      <c r="D147" s="8" t="s">
        <v>438</v>
      </c>
      <c r="E147" s="10" t="s">
        <v>439</v>
      </c>
    </row>
    <row r="148" ht="25" customHeight="1" spans="1:5">
      <c r="A148" s="6">
        <v>147</v>
      </c>
      <c r="B148" s="7" t="s">
        <v>5</v>
      </c>
      <c r="C148" s="8" t="s">
        <v>440</v>
      </c>
      <c r="D148" s="8" t="s">
        <v>441</v>
      </c>
      <c r="E148" s="10" t="s">
        <v>442</v>
      </c>
    </row>
    <row r="149" ht="25" customHeight="1" spans="1:5">
      <c r="A149" s="6">
        <v>148</v>
      </c>
      <c r="B149" s="7" t="s">
        <v>5</v>
      </c>
      <c r="C149" s="8" t="s">
        <v>443</v>
      </c>
      <c r="D149" s="8" t="s">
        <v>444</v>
      </c>
      <c r="E149" s="10" t="s">
        <v>445</v>
      </c>
    </row>
    <row r="150" ht="25" customHeight="1" spans="1:5">
      <c r="A150" s="6">
        <v>149</v>
      </c>
      <c r="B150" s="7" t="s">
        <v>5</v>
      </c>
      <c r="C150" s="8" t="s">
        <v>446</v>
      </c>
      <c r="D150" s="8" t="s">
        <v>447</v>
      </c>
      <c r="E150" s="10" t="s">
        <v>448</v>
      </c>
    </row>
    <row r="151" ht="25" customHeight="1" spans="1:5">
      <c r="A151" s="6">
        <v>150</v>
      </c>
      <c r="B151" s="7" t="s">
        <v>5</v>
      </c>
      <c r="C151" s="8" t="s">
        <v>449</v>
      </c>
      <c r="D151" s="8" t="s">
        <v>450</v>
      </c>
      <c r="E151" s="10" t="s">
        <v>451</v>
      </c>
    </row>
    <row r="152" ht="25" customHeight="1" spans="1:5">
      <c r="A152" s="6">
        <v>151</v>
      </c>
      <c r="B152" s="7" t="s">
        <v>5</v>
      </c>
      <c r="C152" s="8" t="s">
        <v>452</v>
      </c>
      <c r="D152" s="8" t="s">
        <v>453</v>
      </c>
      <c r="E152" s="10" t="s">
        <v>454</v>
      </c>
    </row>
    <row r="153" ht="25" customHeight="1" spans="1:5">
      <c r="A153" s="6">
        <v>152</v>
      </c>
      <c r="B153" s="7" t="s">
        <v>5</v>
      </c>
      <c r="C153" s="8" t="s">
        <v>455</v>
      </c>
      <c r="D153" s="8" t="s">
        <v>456</v>
      </c>
      <c r="E153" s="10" t="s">
        <v>457</v>
      </c>
    </row>
    <row r="154" ht="25" customHeight="1" spans="1:5">
      <c r="A154" s="6">
        <v>153</v>
      </c>
      <c r="B154" s="7" t="s">
        <v>5</v>
      </c>
      <c r="C154" s="8" t="s">
        <v>458</v>
      </c>
      <c r="D154" s="8" t="s">
        <v>459</v>
      </c>
      <c r="E154" s="10" t="s">
        <v>460</v>
      </c>
    </row>
    <row r="155" ht="25" customHeight="1" spans="1:5">
      <c r="A155" s="6">
        <v>154</v>
      </c>
      <c r="B155" s="7" t="s">
        <v>5</v>
      </c>
      <c r="C155" s="8" t="s">
        <v>461</v>
      </c>
      <c r="D155" s="8" t="s">
        <v>462</v>
      </c>
      <c r="E155" s="10" t="s">
        <v>463</v>
      </c>
    </row>
    <row r="156" ht="25" customHeight="1" spans="1:5">
      <c r="A156" s="6">
        <v>155</v>
      </c>
      <c r="B156" s="7" t="s">
        <v>5</v>
      </c>
      <c r="C156" s="8" t="s">
        <v>464</v>
      </c>
      <c r="D156" s="8" t="s">
        <v>465</v>
      </c>
      <c r="E156" s="10" t="s">
        <v>466</v>
      </c>
    </row>
    <row r="157" ht="25" customHeight="1" spans="1:5">
      <c r="A157" s="6">
        <v>156</v>
      </c>
      <c r="B157" s="7" t="s">
        <v>5</v>
      </c>
      <c r="C157" s="8" t="s">
        <v>467</v>
      </c>
      <c r="D157" s="8" t="s">
        <v>468</v>
      </c>
      <c r="E157" s="10" t="s">
        <v>469</v>
      </c>
    </row>
    <row r="158" ht="25" customHeight="1" spans="1:5">
      <c r="A158" s="6">
        <v>157</v>
      </c>
      <c r="B158" s="7" t="s">
        <v>5</v>
      </c>
      <c r="C158" s="8" t="s">
        <v>470</v>
      </c>
      <c r="D158" s="8" t="s">
        <v>471</v>
      </c>
      <c r="E158" s="10" t="s">
        <v>472</v>
      </c>
    </row>
    <row r="159" ht="25" customHeight="1" spans="1:5">
      <c r="A159" s="6">
        <v>158</v>
      </c>
      <c r="B159" s="7" t="s">
        <v>5</v>
      </c>
      <c r="C159" s="8" t="s">
        <v>473</v>
      </c>
      <c r="D159" s="8" t="s">
        <v>474</v>
      </c>
      <c r="E159" s="10" t="s">
        <v>475</v>
      </c>
    </row>
    <row r="160" ht="25" customHeight="1" spans="1:5">
      <c r="A160" s="6">
        <v>159</v>
      </c>
      <c r="B160" s="7" t="s">
        <v>5</v>
      </c>
      <c r="C160" s="8" t="s">
        <v>476</v>
      </c>
      <c r="D160" s="8" t="s">
        <v>477</v>
      </c>
      <c r="E160" s="10" t="s">
        <v>478</v>
      </c>
    </row>
    <row r="161" ht="25" customHeight="1" spans="1:5">
      <c r="A161" s="6">
        <v>160</v>
      </c>
      <c r="B161" s="7" t="s">
        <v>5</v>
      </c>
      <c r="C161" s="8" t="s">
        <v>479</v>
      </c>
      <c r="D161" s="8" t="s">
        <v>480</v>
      </c>
      <c r="E161" s="10" t="s">
        <v>481</v>
      </c>
    </row>
    <row r="162" ht="25" customHeight="1" spans="1:5">
      <c r="A162" s="6">
        <v>161</v>
      </c>
      <c r="B162" s="7" t="s">
        <v>5</v>
      </c>
      <c r="C162" s="8" t="s">
        <v>482</v>
      </c>
      <c r="D162" s="8" t="s">
        <v>483</v>
      </c>
      <c r="E162" s="10" t="s">
        <v>484</v>
      </c>
    </row>
    <row r="163" ht="25" customHeight="1" spans="1:5">
      <c r="A163" s="6">
        <v>162</v>
      </c>
      <c r="B163" s="7" t="s">
        <v>5</v>
      </c>
      <c r="C163" s="8" t="s">
        <v>485</v>
      </c>
      <c r="D163" s="8" t="s">
        <v>486</v>
      </c>
      <c r="E163" s="10" t="s">
        <v>487</v>
      </c>
    </row>
    <row r="164" ht="25" customHeight="1" spans="1:5">
      <c r="A164" s="6">
        <v>163</v>
      </c>
      <c r="B164" s="7" t="s">
        <v>5</v>
      </c>
      <c r="C164" s="8" t="s">
        <v>488</v>
      </c>
      <c r="D164" s="8" t="s">
        <v>489</v>
      </c>
      <c r="E164" s="10" t="s">
        <v>490</v>
      </c>
    </row>
    <row r="165" ht="25" customHeight="1" spans="1:5">
      <c r="A165" s="6">
        <v>164</v>
      </c>
      <c r="B165" s="7" t="s">
        <v>5</v>
      </c>
      <c r="C165" s="8" t="s">
        <v>491</v>
      </c>
      <c r="D165" s="8" t="s">
        <v>492</v>
      </c>
      <c r="E165" s="10" t="s">
        <v>493</v>
      </c>
    </row>
    <row r="166" ht="25" customHeight="1" spans="1:5">
      <c r="A166" s="6">
        <v>165</v>
      </c>
      <c r="B166" s="7" t="s">
        <v>5</v>
      </c>
      <c r="C166" s="8" t="s">
        <v>494</v>
      </c>
      <c r="D166" s="8" t="s">
        <v>495</v>
      </c>
      <c r="E166" s="10" t="s">
        <v>496</v>
      </c>
    </row>
    <row r="167" ht="25" customHeight="1" spans="1:5">
      <c r="A167" s="6">
        <v>166</v>
      </c>
      <c r="B167" s="7" t="s">
        <v>5</v>
      </c>
      <c r="C167" s="8" t="s">
        <v>497</v>
      </c>
      <c r="D167" s="8" t="s">
        <v>498</v>
      </c>
      <c r="E167" s="10" t="s">
        <v>499</v>
      </c>
    </row>
    <row r="168" ht="25" customHeight="1" spans="1:5">
      <c r="A168" s="6">
        <v>167</v>
      </c>
      <c r="B168" s="7" t="s">
        <v>5</v>
      </c>
      <c r="C168" s="8" t="s">
        <v>500</v>
      </c>
      <c r="D168" s="8" t="s">
        <v>501</v>
      </c>
      <c r="E168" s="10" t="s">
        <v>502</v>
      </c>
    </row>
    <row r="169" ht="25" customHeight="1" spans="1:5">
      <c r="A169" s="6">
        <v>168</v>
      </c>
      <c r="B169" s="7" t="s">
        <v>5</v>
      </c>
      <c r="C169" s="8" t="s">
        <v>503</v>
      </c>
      <c r="D169" s="8" t="s">
        <v>504</v>
      </c>
      <c r="E169" s="10" t="s">
        <v>505</v>
      </c>
    </row>
    <row r="170" ht="25" customHeight="1" spans="1:5">
      <c r="A170" s="6">
        <v>169</v>
      </c>
      <c r="B170" s="7" t="s">
        <v>5</v>
      </c>
      <c r="C170" s="8" t="s">
        <v>506</v>
      </c>
      <c r="D170" s="8" t="s">
        <v>507</v>
      </c>
      <c r="E170" s="10" t="s">
        <v>508</v>
      </c>
    </row>
    <row r="171" ht="25" customHeight="1" spans="1:5">
      <c r="A171" s="6">
        <v>170</v>
      </c>
      <c r="B171" s="7" t="s">
        <v>5</v>
      </c>
      <c r="C171" s="8" t="s">
        <v>509</v>
      </c>
      <c r="D171" s="8" t="s">
        <v>510</v>
      </c>
      <c r="E171" s="10" t="s">
        <v>511</v>
      </c>
    </row>
    <row r="172" ht="25" customHeight="1" spans="1:5">
      <c r="A172" s="6">
        <v>171</v>
      </c>
      <c r="B172" s="7" t="s">
        <v>5</v>
      </c>
      <c r="C172" s="8" t="s">
        <v>512</v>
      </c>
      <c r="D172" s="8" t="s">
        <v>513</v>
      </c>
      <c r="E172" s="10" t="s">
        <v>514</v>
      </c>
    </row>
    <row r="173" ht="25" customHeight="1" spans="1:5">
      <c r="A173" s="6">
        <v>172</v>
      </c>
      <c r="B173" s="7" t="s">
        <v>5</v>
      </c>
      <c r="C173" s="8" t="s">
        <v>515</v>
      </c>
      <c r="D173" s="8" t="s">
        <v>516</v>
      </c>
      <c r="E173" s="10" t="s">
        <v>517</v>
      </c>
    </row>
    <row r="174" ht="25" customHeight="1" spans="1:5">
      <c r="A174" s="6">
        <v>173</v>
      </c>
      <c r="B174" s="7" t="s">
        <v>5</v>
      </c>
      <c r="C174" s="8" t="s">
        <v>518</v>
      </c>
      <c r="D174" s="8" t="s">
        <v>519</v>
      </c>
      <c r="E174" s="10" t="s">
        <v>520</v>
      </c>
    </row>
    <row r="175" ht="25" customHeight="1" spans="1:5">
      <c r="A175" s="6">
        <v>174</v>
      </c>
      <c r="B175" s="7" t="s">
        <v>5</v>
      </c>
      <c r="C175" s="8" t="s">
        <v>521</v>
      </c>
      <c r="D175" s="8" t="s">
        <v>522</v>
      </c>
      <c r="E175" s="10" t="s">
        <v>523</v>
      </c>
    </row>
    <row r="176" ht="25" customHeight="1" spans="1:5">
      <c r="A176" s="6">
        <v>175</v>
      </c>
      <c r="B176" s="7" t="s">
        <v>5</v>
      </c>
      <c r="C176" s="8" t="s">
        <v>524</v>
      </c>
      <c r="D176" s="8" t="s">
        <v>525</v>
      </c>
      <c r="E176" s="10" t="s">
        <v>526</v>
      </c>
    </row>
    <row r="177" ht="25" customHeight="1" spans="1:5">
      <c r="A177" s="6">
        <v>176</v>
      </c>
      <c r="B177" s="7" t="s">
        <v>5</v>
      </c>
      <c r="C177" s="8" t="s">
        <v>527</v>
      </c>
      <c r="D177" s="8" t="s">
        <v>528</v>
      </c>
      <c r="E177" s="10" t="s">
        <v>529</v>
      </c>
    </row>
    <row r="178" ht="25" customHeight="1" spans="1:5">
      <c r="A178" s="6">
        <v>177</v>
      </c>
      <c r="B178" s="7" t="s">
        <v>5</v>
      </c>
      <c r="C178" s="8" t="s">
        <v>530</v>
      </c>
      <c r="D178" s="8" t="s">
        <v>531</v>
      </c>
      <c r="E178" s="10" t="s">
        <v>532</v>
      </c>
    </row>
    <row r="179" ht="25" customHeight="1" spans="1:5">
      <c r="A179" s="6">
        <v>178</v>
      </c>
      <c r="B179" s="7" t="s">
        <v>5</v>
      </c>
      <c r="C179" s="8" t="s">
        <v>533</v>
      </c>
      <c r="D179" s="8" t="s">
        <v>534</v>
      </c>
      <c r="E179" s="10" t="s">
        <v>535</v>
      </c>
    </row>
    <row r="180" ht="25" customHeight="1" spans="1:5">
      <c r="A180" s="6">
        <v>179</v>
      </c>
      <c r="B180" s="7" t="s">
        <v>5</v>
      </c>
      <c r="C180" s="8" t="s">
        <v>536</v>
      </c>
      <c r="D180" s="8" t="s">
        <v>537</v>
      </c>
      <c r="E180" s="10" t="s">
        <v>538</v>
      </c>
    </row>
    <row r="181" ht="25" customHeight="1" spans="1:5">
      <c r="A181" s="6">
        <v>180</v>
      </c>
      <c r="B181" s="7" t="s">
        <v>5</v>
      </c>
      <c r="C181" s="8" t="s">
        <v>539</v>
      </c>
      <c r="D181" s="8" t="s">
        <v>540</v>
      </c>
      <c r="E181" s="10" t="s">
        <v>541</v>
      </c>
    </row>
    <row r="182" ht="25" customHeight="1" spans="1:5">
      <c r="A182" s="6">
        <v>181</v>
      </c>
      <c r="B182" s="7" t="s">
        <v>5</v>
      </c>
      <c r="C182" s="8" t="s">
        <v>542</v>
      </c>
      <c r="D182" s="8" t="s">
        <v>543</v>
      </c>
      <c r="E182" s="10" t="s">
        <v>544</v>
      </c>
    </row>
    <row r="183" ht="25" customHeight="1" spans="1:5">
      <c r="A183" s="6">
        <v>182</v>
      </c>
      <c r="B183" s="7" t="s">
        <v>5</v>
      </c>
      <c r="C183" s="8" t="s">
        <v>545</v>
      </c>
      <c r="D183" s="8" t="s">
        <v>546</v>
      </c>
      <c r="E183" s="10" t="s">
        <v>547</v>
      </c>
    </row>
    <row r="184" ht="25" customHeight="1" spans="1:5">
      <c r="A184" s="6">
        <v>183</v>
      </c>
      <c r="B184" s="7" t="s">
        <v>5</v>
      </c>
      <c r="C184" s="8" t="s">
        <v>548</v>
      </c>
      <c r="D184" s="8" t="s">
        <v>549</v>
      </c>
      <c r="E184" s="10" t="s">
        <v>550</v>
      </c>
    </row>
    <row r="185" ht="25" customHeight="1" spans="1:5">
      <c r="A185" s="6">
        <v>184</v>
      </c>
      <c r="B185" s="7" t="s">
        <v>5</v>
      </c>
      <c r="C185" s="8" t="s">
        <v>551</v>
      </c>
      <c r="D185" s="8" t="s">
        <v>552</v>
      </c>
      <c r="E185" s="10" t="s">
        <v>553</v>
      </c>
    </row>
    <row r="186" ht="25" customHeight="1" spans="1:5">
      <c r="A186" s="6">
        <v>185</v>
      </c>
      <c r="B186" s="7" t="s">
        <v>5</v>
      </c>
      <c r="C186" s="8" t="s">
        <v>554</v>
      </c>
      <c r="D186" s="8" t="s">
        <v>555</v>
      </c>
      <c r="E186" s="10" t="s">
        <v>556</v>
      </c>
    </row>
    <row r="187" ht="25" customHeight="1" spans="1:5">
      <c r="A187" s="6">
        <v>186</v>
      </c>
      <c r="B187" s="7" t="s">
        <v>5</v>
      </c>
      <c r="C187" s="8" t="s">
        <v>557</v>
      </c>
      <c r="D187" s="8" t="s">
        <v>558</v>
      </c>
      <c r="E187" s="10" t="s">
        <v>559</v>
      </c>
    </row>
    <row r="188" ht="25" customHeight="1" spans="1:5">
      <c r="A188" s="6">
        <v>187</v>
      </c>
      <c r="B188" s="7" t="s">
        <v>5</v>
      </c>
      <c r="C188" s="8" t="s">
        <v>560</v>
      </c>
      <c r="D188" s="8" t="s">
        <v>561</v>
      </c>
      <c r="E188" s="10" t="s">
        <v>562</v>
      </c>
    </row>
    <row r="189" ht="25" customHeight="1" spans="1:5">
      <c r="A189" s="6">
        <v>188</v>
      </c>
      <c r="B189" s="7" t="s">
        <v>5</v>
      </c>
      <c r="C189" s="8" t="s">
        <v>563</v>
      </c>
      <c r="D189" s="8" t="s">
        <v>564</v>
      </c>
      <c r="E189" s="10" t="s">
        <v>565</v>
      </c>
    </row>
    <row r="190" ht="25" customHeight="1" spans="1:5">
      <c r="A190" s="6">
        <v>189</v>
      </c>
      <c r="B190" s="7" t="s">
        <v>5</v>
      </c>
      <c r="C190" s="8" t="s">
        <v>566</v>
      </c>
      <c r="D190" s="8" t="s">
        <v>567</v>
      </c>
      <c r="E190" s="10" t="s">
        <v>568</v>
      </c>
    </row>
    <row r="191" ht="25" customHeight="1" spans="1:5">
      <c r="A191" s="6">
        <v>190</v>
      </c>
      <c r="B191" s="7" t="s">
        <v>5</v>
      </c>
      <c r="C191" s="8" t="s">
        <v>569</v>
      </c>
      <c r="D191" s="8" t="s">
        <v>570</v>
      </c>
      <c r="E191" s="10" t="s">
        <v>571</v>
      </c>
    </row>
    <row r="192" ht="25" customHeight="1" spans="1:5">
      <c r="A192" s="6">
        <v>191</v>
      </c>
      <c r="B192" s="7" t="s">
        <v>5</v>
      </c>
      <c r="C192" s="8" t="s">
        <v>572</v>
      </c>
      <c r="D192" s="8" t="s">
        <v>573</v>
      </c>
      <c r="E192" s="10" t="s">
        <v>574</v>
      </c>
    </row>
    <row r="193" ht="25" customHeight="1" spans="1:5">
      <c r="A193" s="6">
        <v>192</v>
      </c>
      <c r="B193" s="7" t="s">
        <v>5</v>
      </c>
      <c r="C193" s="8" t="s">
        <v>575</v>
      </c>
      <c r="D193" s="8" t="s">
        <v>576</v>
      </c>
      <c r="E193" s="10" t="s">
        <v>577</v>
      </c>
    </row>
    <row r="194" ht="25" customHeight="1" spans="1:5">
      <c r="A194" s="6">
        <v>193</v>
      </c>
      <c r="B194" s="7" t="s">
        <v>5</v>
      </c>
      <c r="C194" s="8" t="s">
        <v>578</v>
      </c>
      <c r="D194" s="8" t="s">
        <v>579</v>
      </c>
      <c r="E194" s="10" t="s">
        <v>580</v>
      </c>
    </row>
    <row r="195" ht="25" customHeight="1" spans="1:5">
      <c r="A195" s="6">
        <v>194</v>
      </c>
      <c r="B195" s="7" t="s">
        <v>5</v>
      </c>
      <c r="C195" s="8" t="s">
        <v>581</v>
      </c>
      <c r="D195" s="8" t="s">
        <v>582</v>
      </c>
      <c r="E195" s="10" t="s">
        <v>583</v>
      </c>
    </row>
    <row r="196" ht="25" customHeight="1" spans="1:5">
      <c r="A196" s="6">
        <v>195</v>
      </c>
      <c r="B196" s="7" t="s">
        <v>5</v>
      </c>
      <c r="C196" s="8" t="s">
        <v>584</v>
      </c>
      <c r="D196" s="8" t="s">
        <v>585</v>
      </c>
      <c r="E196" s="10" t="s">
        <v>586</v>
      </c>
    </row>
    <row r="197" ht="25" customHeight="1" spans="1:5">
      <c r="A197" s="6">
        <v>196</v>
      </c>
      <c r="B197" s="7" t="s">
        <v>5</v>
      </c>
      <c r="C197" s="8" t="s">
        <v>587</v>
      </c>
      <c r="D197" s="8" t="s">
        <v>588</v>
      </c>
      <c r="E197" s="10" t="s">
        <v>589</v>
      </c>
    </row>
    <row r="198" ht="25" customHeight="1" spans="1:5">
      <c r="A198" s="6">
        <v>197</v>
      </c>
      <c r="B198" s="7" t="s">
        <v>5</v>
      </c>
      <c r="C198" s="8" t="s">
        <v>590</v>
      </c>
      <c r="D198" s="8" t="s">
        <v>591</v>
      </c>
      <c r="E198" s="10" t="s">
        <v>592</v>
      </c>
    </row>
    <row r="199" ht="25" customHeight="1" spans="1:5">
      <c r="A199" s="6">
        <v>198</v>
      </c>
      <c r="B199" s="7" t="s">
        <v>5</v>
      </c>
      <c r="C199" s="8" t="s">
        <v>593</v>
      </c>
      <c r="D199" s="8" t="s">
        <v>594</v>
      </c>
      <c r="E199" s="10" t="s">
        <v>595</v>
      </c>
    </row>
    <row r="200" ht="25" customHeight="1" spans="1:5">
      <c r="A200" s="6">
        <v>199</v>
      </c>
      <c r="B200" s="7" t="s">
        <v>5</v>
      </c>
      <c r="C200" s="8" t="s">
        <v>596</v>
      </c>
      <c r="D200" s="8" t="s">
        <v>597</v>
      </c>
      <c r="E200" s="10" t="s">
        <v>598</v>
      </c>
    </row>
    <row r="201" ht="25" customHeight="1" spans="1:5">
      <c r="A201" s="6">
        <v>200</v>
      </c>
      <c r="B201" s="7" t="s">
        <v>5</v>
      </c>
      <c r="C201" s="8" t="s">
        <v>599</v>
      </c>
      <c r="D201" s="8" t="s">
        <v>600</v>
      </c>
      <c r="E201" s="10" t="s">
        <v>601</v>
      </c>
    </row>
    <row r="202" ht="25" customHeight="1" spans="1:5">
      <c r="A202" s="6">
        <v>201</v>
      </c>
      <c r="B202" s="7" t="s">
        <v>5</v>
      </c>
      <c r="C202" s="8" t="s">
        <v>602</v>
      </c>
      <c r="D202" s="8" t="s">
        <v>603</v>
      </c>
      <c r="E202" s="10" t="s">
        <v>604</v>
      </c>
    </row>
    <row r="203" ht="25" customHeight="1" spans="1:5">
      <c r="A203" s="6">
        <v>202</v>
      </c>
      <c r="B203" s="7" t="s">
        <v>5</v>
      </c>
      <c r="C203" s="8" t="s">
        <v>605</v>
      </c>
      <c r="D203" s="8" t="s">
        <v>606</v>
      </c>
      <c r="E203" s="10" t="s">
        <v>607</v>
      </c>
    </row>
    <row r="204" ht="25" customHeight="1" spans="1:5">
      <c r="A204" s="6">
        <v>203</v>
      </c>
      <c r="B204" s="7" t="s">
        <v>5</v>
      </c>
      <c r="C204" s="8" t="s">
        <v>608</v>
      </c>
      <c r="D204" s="8" t="s">
        <v>609</v>
      </c>
      <c r="E204" s="10" t="s">
        <v>610</v>
      </c>
    </row>
    <row r="205" ht="25" customHeight="1" spans="1:5">
      <c r="A205" s="6">
        <v>204</v>
      </c>
      <c r="B205" s="7" t="s">
        <v>5</v>
      </c>
      <c r="C205" s="8" t="s">
        <v>611</v>
      </c>
      <c r="D205" s="8" t="s">
        <v>612</v>
      </c>
      <c r="E205" s="10" t="s">
        <v>613</v>
      </c>
    </row>
    <row r="206" ht="25" customHeight="1" spans="1:5">
      <c r="A206" s="6">
        <v>205</v>
      </c>
      <c r="B206" s="7" t="s">
        <v>5</v>
      </c>
      <c r="C206" s="8" t="s">
        <v>614</v>
      </c>
      <c r="D206" s="8" t="s">
        <v>615</v>
      </c>
      <c r="E206" s="10" t="s">
        <v>616</v>
      </c>
    </row>
    <row r="207" ht="25" customHeight="1" spans="1:5">
      <c r="A207" s="6">
        <v>206</v>
      </c>
      <c r="B207" s="7" t="s">
        <v>5</v>
      </c>
      <c r="C207" s="8" t="s">
        <v>617</v>
      </c>
      <c r="D207" s="8" t="s">
        <v>618</v>
      </c>
      <c r="E207" s="10" t="s">
        <v>619</v>
      </c>
    </row>
    <row r="208" ht="25" customHeight="1" spans="1:5">
      <c r="A208" s="6">
        <v>207</v>
      </c>
      <c r="B208" s="7" t="s">
        <v>5</v>
      </c>
      <c r="C208" s="8" t="s">
        <v>620</v>
      </c>
      <c r="D208" s="8" t="s">
        <v>621</v>
      </c>
      <c r="E208" s="10" t="s">
        <v>622</v>
      </c>
    </row>
    <row r="209" ht="25" customHeight="1" spans="1:5">
      <c r="A209" s="6">
        <v>208</v>
      </c>
      <c r="B209" s="7" t="s">
        <v>5</v>
      </c>
      <c r="C209" s="8" t="s">
        <v>623</v>
      </c>
      <c r="D209" s="8" t="s">
        <v>624</v>
      </c>
      <c r="E209" s="10" t="s">
        <v>625</v>
      </c>
    </row>
    <row r="210" ht="25" customHeight="1" spans="1:5">
      <c r="A210" s="6">
        <v>209</v>
      </c>
      <c r="B210" s="7" t="s">
        <v>5</v>
      </c>
      <c r="C210" s="8" t="s">
        <v>626</v>
      </c>
      <c r="D210" s="8" t="s">
        <v>627</v>
      </c>
      <c r="E210" s="10" t="s">
        <v>628</v>
      </c>
    </row>
    <row r="211" ht="25" customHeight="1" spans="1:5">
      <c r="A211" s="6">
        <v>210</v>
      </c>
      <c r="B211" s="7" t="s">
        <v>5</v>
      </c>
      <c r="C211" s="8" t="s">
        <v>629</v>
      </c>
      <c r="D211" s="8" t="s">
        <v>630</v>
      </c>
      <c r="E211" s="10" t="s">
        <v>631</v>
      </c>
    </row>
    <row r="212" ht="25" customHeight="1" spans="1:5">
      <c r="A212" s="6">
        <v>211</v>
      </c>
      <c r="B212" s="7" t="s">
        <v>5</v>
      </c>
      <c r="C212" s="8" t="s">
        <v>632</v>
      </c>
      <c r="D212" s="8" t="s">
        <v>633</v>
      </c>
      <c r="E212" s="10" t="s">
        <v>634</v>
      </c>
    </row>
    <row r="213" ht="25" customHeight="1" spans="1:5">
      <c r="A213" s="6">
        <v>212</v>
      </c>
      <c r="B213" s="7" t="s">
        <v>5</v>
      </c>
      <c r="C213" s="8" t="s">
        <v>635</v>
      </c>
      <c r="D213" s="8" t="s">
        <v>636</v>
      </c>
      <c r="E213" s="10" t="s">
        <v>637</v>
      </c>
    </row>
    <row r="214" ht="25" customHeight="1" spans="1:5">
      <c r="A214" s="6">
        <v>213</v>
      </c>
      <c r="B214" s="7" t="s">
        <v>5</v>
      </c>
      <c r="C214" s="8" t="s">
        <v>638</v>
      </c>
      <c r="D214" s="8" t="s">
        <v>639</v>
      </c>
      <c r="E214" s="10" t="s">
        <v>640</v>
      </c>
    </row>
    <row r="215" ht="25" customHeight="1" spans="1:5">
      <c r="A215" s="6">
        <v>214</v>
      </c>
      <c r="B215" s="7" t="s">
        <v>5</v>
      </c>
      <c r="C215" s="8" t="s">
        <v>641</v>
      </c>
      <c r="D215" s="8" t="s">
        <v>642</v>
      </c>
      <c r="E215" s="10" t="s">
        <v>643</v>
      </c>
    </row>
    <row r="216" ht="25" customHeight="1" spans="1:5">
      <c r="A216" s="6">
        <v>215</v>
      </c>
      <c r="B216" s="7" t="s">
        <v>5</v>
      </c>
      <c r="C216" s="8" t="s">
        <v>644</v>
      </c>
      <c r="D216" s="8" t="s">
        <v>645</v>
      </c>
      <c r="E216" s="10" t="s">
        <v>646</v>
      </c>
    </row>
    <row r="217" ht="25" customHeight="1" spans="1:5">
      <c r="A217" s="6">
        <v>216</v>
      </c>
      <c r="B217" s="7" t="s">
        <v>5</v>
      </c>
      <c r="C217" s="8" t="s">
        <v>647</v>
      </c>
      <c r="D217" s="8" t="s">
        <v>648</v>
      </c>
      <c r="E217" s="10" t="s">
        <v>649</v>
      </c>
    </row>
    <row r="218" ht="25" customHeight="1" spans="1:5">
      <c r="A218" s="6">
        <v>217</v>
      </c>
      <c r="B218" s="7" t="s">
        <v>5</v>
      </c>
      <c r="C218" s="8" t="s">
        <v>650</v>
      </c>
      <c r="D218" s="8" t="s">
        <v>651</v>
      </c>
      <c r="E218" s="10" t="s">
        <v>652</v>
      </c>
    </row>
    <row r="219" ht="25" customHeight="1" spans="1:5">
      <c r="A219" s="6">
        <v>218</v>
      </c>
      <c r="B219" s="7" t="s">
        <v>5</v>
      </c>
      <c r="C219" s="8" t="s">
        <v>653</v>
      </c>
      <c r="D219" s="8" t="s">
        <v>654</v>
      </c>
      <c r="E219" s="10" t="s">
        <v>655</v>
      </c>
    </row>
    <row r="220" ht="25" customHeight="1" spans="1:5">
      <c r="A220" s="6">
        <v>219</v>
      </c>
      <c r="B220" s="7" t="s">
        <v>5</v>
      </c>
      <c r="C220" s="8" t="s">
        <v>656</v>
      </c>
      <c r="D220" s="8" t="s">
        <v>657</v>
      </c>
      <c r="E220" s="10" t="s">
        <v>658</v>
      </c>
    </row>
    <row r="221" ht="25" customHeight="1" spans="1:5">
      <c r="A221" s="6">
        <v>220</v>
      </c>
      <c r="B221" s="7" t="s">
        <v>5</v>
      </c>
      <c r="C221" s="8" t="s">
        <v>659</v>
      </c>
      <c r="D221" s="8" t="s">
        <v>660</v>
      </c>
      <c r="E221" s="10" t="s">
        <v>661</v>
      </c>
    </row>
    <row r="222" ht="25" customHeight="1" spans="1:5">
      <c r="A222" s="6">
        <v>221</v>
      </c>
      <c r="B222" s="7" t="s">
        <v>5</v>
      </c>
      <c r="C222" s="8" t="s">
        <v>662</v>
      </c>
      <c r="D222" s="8" t="s">
        <v>663</v>
      </c>
      <c r="E222" s="10" t="s">
        <v>664</v>
      </c>
    </row>
    <row r="223" ht="25" customHeight="1" spans="1:5">
      <c r="A223" s="6">
        <v>222</v>
      </c>
      <c r="B223" s="7" t="s">
        <v>5</v>
      </c>
      <c r="C223" s="8" t="s">
        <v>665</v>
      </c>
      <c r="D223" s="8" t="s">
        <v>666</v>
      </c>
      <c r="E223" s="10" t="s">
        <v>667</v>
      </c>
    </row>
    <row r="224" ht="25" customHeight="1" spans="1:5">
      <c r="A224" s="6">
        <v>223</v>
      </c>
      <c r="B224" s="7" t="s">
        <v>5</v>
      </c>
      <c r="C224" s="8" t="s">
        <v>668</v>
      </c>
      <c r="D224" s="8" t="s">
        <v>669</v>
      </c>
      <c r="E224" s="10" t="s">
        <v>670</v>
      </c>
    </row>
    <row r="225" ht="25" customHeight="1" spans="1:5">
      <c r="A225" s="6">
        <v>224</v>
      </c>
      <c r="B225" s="7" t="s">
        <v>5</v>
      </c>
      <c r="C225" s="8" t="s">
        <v>671</v>
      </c>
      <c r="D225" s="8" t="s">
        <v>672</v>
      </c>
      <c r="E225" s="10" t="s">
        <v>673</v>
      </c>
    </row>
    <row r="226" ht="25" customHeight="1" spans="1:5">
      <c r="A226" s="6">
        <v>225</v>
      </c>
      <c r="B226" s="7" t="s">
        <v>5</v>
      </c>
      <c r="C226" s="8" t="s">
        <v>674</v>
      </c>
      <c r="D226" s="8" t="s">
        <v>675</v>
      </c>
      <c r="E226" s="10" t="s">
        <v>676</v>
      </c>
    </row>
    <row r="227" ht="25" customHeight="1" spans="1:5">
      <c r="A227" s="6">
        <v>226</v>
      </c>
      <c r="B227" s="7" t="s">
        <v>5</v>
      </c>
      <c r="C227" s="8" t="s">
        <v>677</v>
      </c>
      <c r="D227" s="8" t="s">
        <v>678</v>
      </c>
      <c r="E227" s="10" t="s">
        <v>679</v>
      </c>
    </row>
    <row r="228" ht="25" customHeight="1" spans="1:5">
      <c r="A228" s="6">
        <v>227</v>
      </c>
      <c r="B228" s="7" t="s">
        <v>5</v>
      </c>
      <c r="C228" s="8" t="s">
        <v>680</v>
      </c>
      <c r="D228" s="8" t="s">
        <v>681</v>
      </c>
      <c r="E228" s="10" t="s">
        <v>682</v>
      </c>
    </row>
    <row r="229" ht="25" customHeight="1" spans="1:5">
      <c r="A229" s="6">
        <v>228</v>
      </c>
      <c r="B229" s="7" t="s">
        <v>5</v>
      </c>
      <c r="C229" s="8" t="s">
        <v>683</v>
      </c>
      <c r="D229" s="8" t="s">
        <v>684</v>
      </c>
      <c r="E229" s="10" t="s">
        <v>685</v>
      </c>
    </row>
    <row r="230" ht="25" customHeight="1" spans="1:5">
      <c r="A230" s="6">
        <v>229</v>
      </c>
      <c r="B230" s="7" t="s">
        <v>5</v>
      </c>
      <c r="C230" s="8" t="s">
        <v>686</v>
      </c>
      <c r="D230" s="8" t="s">
        <v>687</v>
      </c>
      <c r="E230" s="10" t="s">
        <v>688</v>
      </c>
    </row>
    <row r="231" ht="25" customHeight="1" spans="1:5">
      <c r="A231" s="6">
        <v>230</v>
      </c>
      <c r="B231" s="7" t="s">
        <v>5</v>
      </c>
      <c r="C231" s="8" t="s">
        <v>689</v>
      </c>
      <c r="D231" s="8" t="s">
        <v>690</v>
      </c>
      <c r="E231" s="10" t="s">
        <v>691</v>
      </c>
    </row>
    <row r="232" ht="25" customHeight="1" spans="1:5">
      <c r="A232" s="6">
        <v>231</v>
      </c>
      <c r="B232" s="7" t="s">
        <v>5</v>
      </c>
      <c r="C232" s="8" t="s">
        <v>692</v>
      </c>
      <c r="D232" s="8" t="s">
        <v>693</v>
      </c>
      <c r="E232" s="10" t="s">
        <v>694</v>
      </c>
    </row>
    <row r="233" ht="25" customHeight="1" spans="1:5">
      <c r="A233" s="6">
        <v>232</v>
      </c>
      <c r="B233" s="7" t="s">
        <v>5</v>
      </c>
      <c r="C233" s="8" t="s">
        <v>695</v>
      </c>
      <c r="D233" s="8" t="s">
        <v>696</v>
      </c>
      <c r="E233" s="10" t="s">
        <v>697</v>
      </c>
    </row>
    <row r="234" ht="25" customHeight="1" spans="1:5">
      <c r="A234" s="6">
        <v>233</v>
      </c>
      <c r="B234" s="7" t="s">
        <v>5</v>
      </c>
      <c r="C234" s="8" t="s">
        <v>698</v>
      </c>
      <c r="D234" s="8" t="s">
        <v>699</v>
      </c>
      <c r="E234" s="10" t="s">
        <v>700</v>
      </c>
    </row>
    <row r="235" ht="25" customHeight="1" spans="1:5">
      <c r="A235" s="6">
        <v>234</v>
      </c>
      <c r="B235" s="7" t="s">
        <v>5</v>
      </c>
      <c r="C235" s="8" t="s">
        <v>701</v>
      </c>
      <c r="D235" s="8" t="s">
        <v>702</v>
      </c>
      <c r="E235" s="10" t="s">
        <v>703</v>
      </c>
    </row>
    <row r="236" ht="25" customHeight="1" spans="1:5">
      <c r="A236" s="6">
        <v>235</v>
      </c>
      <c r="B236" s="7" t="s">
        <v>5</v>
      </c>
      <c r="C236" s="8" t="s">
        <v>704</v>
      </c>
      <c r="D236" s="8" t="s">
        <v>705</v>
      </c>
      <c r="E236" s="10" t="s">
        <v>706</v>
      </c>
    </row>
    <row r="237" ht="25" customHeight="1" spans="1:5">
      <c r="A237" s="6">
        <v>236</v>
      </c>
      <c r="B237" s="7" t="s">
        <v>5</v>
      </c>
      <c r="C237" s="8" t="s">
        <v>707</v>
      </c>
      <c r="D237" s="8" t="s">
        <v>708</v>
      </c>
      <c r="E237" s="10" t="s">
        <v>709</v>
      </c>
    </row>
    <row r="238" ht="25" customHeight="1" spans="1:5">
      <c r="A238" s="6">
        <v>237</v>
      </c>
      <c r="B238" s="7" t="s">
        <v>5</v>
      </c>
      <c r="C238" s="8" t="s">
        <v>710</v>
      </c>
      <c r="D238" s="8" t="s">
        <v>711</v>
      </c>
      <c r="E238" s="10" t="s">
        <v>712</v>
      </c>
    </row>
    <row r="239" ht="25" customHeight="1" spans="1:5">
      <c r="A239" s="6">
        <v>238</v>
      </c>
      <c r="B239" s="7" t="s">
        <v>5</v>
      </c>
      <c r="C239" s="8" t="s">
        <v>713</v>
      </c>
      <c r="D239" s="8" t="s">
        <v>714</v>
      </c>
      <c r="E239" s="10" t="s">
        <v>715</v>
      </c>
    </row>
    <row r="240" ht="25" customHeight="1" spans="1:5">
      <c r="A240" s="6">
        <v>239</v>
      </c>
      <c r="B240" s="7" t="s">
        <v>5</v>
      </c>
      <c r="C240" s="8" t="s">
        <v>716</v>
      </c>
      <c r="D240" s="8" t="s">
        <v>717</v>
      </c>
      <c r="E240" s="10" t="s">
        <v>718</v>
      </c>
    </row>
    <row r="241" ht="25" customHeight="1" spans="1:5">
      <c r="A241" s="6">
        <v>240</v>
      </c>
      <c r="B241" s="7" t="s">
        <v>5</v>
      </c>
      <c r="C241" s="8" t="s">
        <v>719</v>
      </c>
      <c r="D241" s="8" t="s">
        <v>720</v>
      </c>
      <c r="E241" s="10" t="s">
        <v>721</v>
      </c>
    </row>
    <row r="242" ht="25" customHeight="1" spans="1:5">
      <c r="A242" s="6">
        <v>241</v>
      </c>
      <c r="B242" s="7" t="s">
        <v>5</v>
      </c>
      <c r="C242" s="8" t="s">
        <v>722</v>
      </c>
      <c r="D242" s="8" t="s">
        <v>723</v>
      </c>
      <c r="E242" s="10" t="s">
        <v>724</v>
      </c>
    </row>
    <row r="243" ht="25" customHeight="1" spans="1:5">
      <c r="A243" s="6">
        <v>242</v>
      </c>
      <c r="B243" s="7" t="s">
        <v>5</v>
      </c>
      <c r="C243" s="8" t="s">
        <v>725</v>
      </c>
      <c r="D243" s="8" t="s">
        <v>726</v>
      </c>
      <c r="E243" s="10" t="s">
        <v>727</v>
      </c>
    </row>
    <row r="244" ht="25" customHeight="1" spans="1:5">
      <c r="A244" s="6">
        <v>243</v>
      </c>
      <c r="B244" s="7" t="s">
        <v>5</v>
      </c>
      <c r="C244" s="8" t="s">
        <v>728</v>
      </c>
      <c r="D244" s="8" t="s">
        <v>729</v>
      </c>
      <c r="E244" s="10" t="s">
        <v>730</v>
      </c>
    </row>
    <row r="245" ht="25" customHeight="1" spans="1:5">
      <c r="A245" s="6">
        <v>244</v>
      </c>
      <c r="B245" s="7" t="s">
        <v>5</v>
      </c>
      <c r="C245" s="8" t="s">
        <v>731</v>
      </c>
      <c r="D245" s="8" t="s">
        <v>732</v>
      </c>
      <c r="E245" s="10" t="s">
        <v>733</v>
      </c>
    </row>
    <row r="246" ht="25" customHeight="1" spans="1:5">
      <c r="A246" s="6">
        <v>245</v>
      </c>
      <c r="B246" s="7" t="s">
        <v>5</v>
      </c>
      <c r="C246" s="8" t="s">
        <v>734</v>
      </c>
      <c r="D246" s="8" t="s">
        <v>735</v>
      </c>
      <c r="E246" s="10" t="s">
        <v>736</v>
      </c>
    </row>
    <row r="247" ht="25" customHeight="1" spans="1:5">
      <c r="A247" s="6">
        <v>246</v>
      </c>
      <c r="B247" s="7" t="s">
        <v>5</v>
      </c>
      <c r="C247" s="8" t="s">
        <v>737</v>
      </c>
      <c r="D247" s="8" t="s">
        <v>738</v>
      </c>
      <c r="E247" s="10" t="s">
        <v>739</v>
      </c>
    </row>
    <row r="248" ht="25" customHeight="1" spans="1:5">
      <c r="A248" s="6">
        <v>247</v>
      </c>
      <c r="B248" s="7" t="s">
        <v>5</v>
      </c>
      <c r="C248" s="8" t="s">
        <v>740</v>
      </c>
      <c r="D248" s="8" t="s">
        <v>741</v>
      </c>
      <c r="E248" s="10" t="s">
        <v>742</v>
      </c>
    </row>
    <row r="249" ht="25" customHeight="1" spans="1:5">
      <c r="A249" s="6">
        <v>248</v>
      </c>
      <c r="B249" s="7" t="s">
        <v>5</v>
      </c>
      <c r="C249" s="8" t="s">
        <v>743</v>
      </c>
      <c r="D249" s="8" t="s">
        <v>744</v>
      </c>
      <c r="E249" s="10" t="s">
        <v>745</v>
      </c>
    </row>
    <row r="250" ht="25" customHeight="1" spans="1:5">
      <c r="A250" s="6">
        <v>249</v>
      </c>
      <c r="B250" s="7" t="s">
        <v>5</v>
      </c>
      <c r="C250" s="8" t="s">
        <v>746</v>
      </c>
      <c r="D250" s="8" t="s">
        <v>747</v>
      </c>
      <c r="E250" s="10" t="s">
        <v>748</v>
      </c>
    </row>
    <row r="251" ht="25" customHeight="1" spans="1:5">
      <c r="A251" s="6">
        <v>250</v>
      </c>
      <c r="B251" s="7" t="s">
        <v>5</v>
      </c>
      <c r="C251" s="8" t="s">
        <v>749</v>
      </c>
      <c r="D251" s="8" t="s">
        <v>750</v>
      </c>
      <c r="E251" s="10" t="s">
        <v>751</v>
      </c>
    </row>
    <row r="252" ht="25" customHeight="1" spans="1:5">
      <c r="A252" s="6">
        <v>251</v>
      </c>
      <c r="B252" s="7" t="s">
        <v>5</v>
      </c>
      <c r="C252" s="8" t="s">
        <v>752</v>
      </c>
      <c r="D252" s="8" t="s">
        <v>753</v>
      </c>
      <c r="E252" s="10" t="s">
        <v>754</v>
      </c>
    </row>
    <row r="253" ht="25" customHeight="1" spans="1:5">
      <c r="A253" s="6">
        <v>252</v>
      </c>
      <c r="B253" s="7" t="s">
        <v>5</v>
      </c>
      <c r="C253" s="8" t="s">
        <v>755</v>
      </c>
      <c r="D253" s="8" t="s">
        <v>756</v>
      </c>
      <c r="E253" s="10" t="s">
        <v>757</v>
      </c>
    </row>
    <row r="254" ht="25" customHeight="1" spans="1:5">
      <c r="A254" s="6">
        <v>253</v>
      </c>
      <c r="B254" s="7" t="s">
        <v>5</v>
      </c>
      <c r="C254" s="8" t="s">
        <v>758</v>
      </c>
      <c r="D254" s="8" t="s">
        <v>759</v>
      </c>
      <c r="E254" s="10" t="s">
        <v>760</v>
      </c>
    </row>
    <row r="255" ht="25" customHeight="1" spans="1:5">
      <c r="A255" s="6">
        <v>254</v>
      </c>
      <c r="B255" s="7" t="s">
        <v>5</v>
      </c>
      <c r="C255" s="8" t="s">
        <v>761</v>
      </c>
      <c r="D255" s="8" t="s">
        <v>762</v>
      </c>
      <c r="E255" s="10" t="s">
        <v>763</v>
      </c>
    </row>
    <row r="256" ht="25" customHeight="1" spans="1:5">
      <c r="A256" s="6">
        <v>255</v>
      </c>
      <c r="B256" s="7" t="s">
        <v>5</v>
      </c>
      <c r="C256" s="8" t="s">
        <v>764</v>
      </c>
      <c r="D256" s="8" t="s">
        <v>765</v>
      </c>
      <c r="E256" s="10" t="s">
        <v>766</v>
      </c>
    </row>
    <row r="257" ht="25" customHeight="1" spans="1:5">
      <c r="A257" s="6">
        <v>256</v>
      </c>
      <c r="B257" s="7" t="s">
        <v>5</v>
      </c>
      <c r="C257" s="8" t="s">
        <v>767</v>
      </c>
      <c r="D257" s="8" t="s">
        <v>768</v>
      </c>
      <c r="E257" s="10" t="s">
        <v>769</v>
      </c>
    </row>
    <row r="258" ht="25" customHeight="1" spans="1:5">
      <c r="A258" s="6">
        <v>257</v>
      </c>
      <c r="B258" s="7" t="s">
        <v>5</v>
      </c>
      <c r="C258" s="8" t="s">
        <v>770</v>
      </c>
      <c r="D258" s="8" t="s">
        <v>771</v>
      </c>
      <c r="E258" s="10" t="s">
        <v>772</v>
      </c>
    </row>
    <row r="259" ht="25" customHeight="1" spans="1:5">
      <c r="A259" s="6">
        <v>258</v>
      </c>
      <c r="B259" s="7" t="s">
        <v>5</v>
      </c>
      <c r="C259" s="8" t="s">
        <v>773</v>
      </c>
      <c r="D259" s="8" t="s">
        <v>774</v>
      </c>
      <c r="E259" s="10" t="s">
        <v>775</v>
      </c>
    </row>
    <row r="260" ht="25" customHeight="1" spans="1:5">
      <c r="A260" s="6">
        <v>259</v>
      </c>
      <c r="B260" s="7" t="s">
        <v>5</v>
      </c>
      <c r="C260" s="8" t="s">
        <v>776</v>
      </c>
      <c r="D260" s="8" t="s">
        <v>777</v>
      </c>
      <c r="E260" s="10" t="s">
        <v>778</v>
      </c>
    </row>
    <row r="261" ht="25" customHeight="1" spans="1:5">
      <c r="A261" s="6">
        <v>260</v>
      </c>
      <c r="B261" s="7" t="s">
        <v>5</v>
      </c>
      <c r="C261" s="8" t="s">
        <v>779</v>
      </c>
      <c r="D261" s="8" t="s">
        <v>780</v>
      </c>
      <c r="E261" s="10" t="s">
        <v>781</v>
      </c>
    </row>
    <row r="262" ht="25" customHeight="1" spans="1:5">
      <c r="A262" s="6">
        <v>261</v>
      </c>
      <c r="B262" s="7" t="s">
        <v>5</v>
      </c>
      <c r="C262" s="8" t="s">
        <v>782</v>
      </c>
      <c r="D262" s="8" t="s">
        <v>783</v>
      </c>
      <c r="E262" s="10" t="s">
        <v>784</v>
      </c>
    </row>
    <row r="263" ht="25" customHeight="1" spans="1:5">
      <c r="A263" s="6">
        <v>262</v>
      </c>
      <c r="B263" s="7" t="s">
        <v>5</v>
      </c>
      <c r="C263" s="8" t="s">
        <v>785</v>
      </c>
      <c r="D263" s="8" t="s">
        <v>786</v>
      </c>
      <c r="E263" s="10" t="s">
        <v>787</v>
      </c>
    </row>
    <row r="264" ht="25" customHeight="1" spans="1:5">
      <c r="A264" s="6">
        <v>263</v>
      </c>
      <c r="B264" s="7" t="s">
        <v>5</v>
      </c>
      <c r="C264" s="8" t="s">
        <v>788</v>
      </c>
      <c r="D264" s="8" t="s">
        <v>789</v>
      </c>
      <c r="E264" s="10" t="s">
        <v>790</v>
      </c>
    </row>
    <row r="265" ht="25" customHeight="1" spans="1:5">
      <c r="A265" s="6">
        <v>264</v>
      </c>
      <c r="B265" s="7" t="s">
        <v>5</v>
      </c>
      <c r="C265" s="8" t="s">
        <v>791</v>
      </c>
      <c r="D265" s="8" t="s">
        <v>792</v>
      </c>
      <c r="E265" s="10" t="s">
        <v>793</v>
      </c>
    </row>
    <row r="266" ht="25" customHeight="1" spans="1:5">
      <c r="A266" s="6">
        <v>265</v>
      </c>
      <c r="B266" s="7" t="s">
        <v>5</v>
      </c>
      <c r="C266" s="8" t="s">
        <v>794</v>
      </c>
      <c r="D266" s="8" t="s">
        <v>795</v>
      </c>
      <c r="E266" s="10" t="s">
        <v>796</v>
      </c>
    </row>
    <row r="267" ht="25" customHeight="1" spans="1:5">
      <c r="A267" s="6">
        <v>266</v>
      </c>
      <c r="B267" s="7" t="s">
        <v>5</v>
      </c>
      <c r="C267" s="8" t="s">
        <v>797</v>
      </c>
      <c r="D267" s="8" t="s">
        <v>798</v>
      </c>
      <c r="E267" s="10" t="s">
        <v>799</v>
      </c>
    </row>
    <row r="268" ht="25" customHeight="1" spans="1:5">
      <c r="A268" s="6">
        <v>267</v>
      </c>
      <c r="B268" s="7" t="s">
        <v>5</v>
      </c>
      <c r="C268" s="8" t="s">
        <v>800</v>
      </c>
      <c r="D268" s="8" t="s">
        <v>801</v>
      </c>
      <c r="E268" s="10" t="s">
        <v>802</v>
      </c>
    </row>
    <row r="269" ht="25" customHeight="1" spans="1:5">
      <c r="A269" s="6">
        <v>268</v>
      </c>
      <c r="B269" s="7" t="s">
        <v>5</v>
      </c>
      <c r="C269" s="8" t="s">
        <v>803</v>
      </c>
      <c r="D269" s="8" t="s">
        <v>804</v>
      </c>
      <c r="E269" s="10" t="s">
        <v>805</v>
      </c>
    </row>
    <row r="270" ht="25" customHeight="1" spans="1:5">
      <c r="A270" s="6">
        <v>269</v>
      </c>
      <c r="B270" s="7" t="s">
        <v>5</v>
      </c>
      <c r="C270" s="8" t="s">
        <v>806</v>
      </c>
      <c r="D270" s="8" t="s">
        <v>807</v>
      </c>
      <c r="E270" s="10" t="s">
        <v>808</v>
      </c>
    </row>
    <row r="271" ht="25" customHeight="1" spans="1:5">
      <c r="A271" s="6">
        <v>270</v>
      </c>
      <c r="B271" s="7" t="s">
        <v>5</v>
      </c>
      <c r="C271" s="8" t="s">
        <v>809</v>
      </c>
      <c r="D271" s="8" t="s">
        <v>810</v>
      </c>
      <c r="E271" s="10" t="s">
        <v>811</v>
      </c>
    </row>
    <row r="272" ht="25" customHeight="1" spans="1:5">
      <c r="A272" s="6">
        <v>271</v>
      </c>
      <c r="B272" s="7" t="s">
        <v>5</v>
      </c>
      <c r="C272" s="8" t="s">
        <v>812</v>
      </c>
      <c r="D272" s="8" t="s">
        <v>813</v>
      </c>
      <c r="E272" s="10" t="s">
        <v>814</v>
      </c>
    </row>
    <row r="273" ht="25" customHeight="1" spans="1:5">
      <c r="A273" s="6">
        <v>272</v>
      </c>
      <c r="B273" s="7" t="s">
        <v>5</v>
      </c>
      <c r="C273" s="8" t="s">
        <v>815</v>
      </c>
      <c r="D273" s="8" t="s">
        <v>816</v>
      </c>
      <c r="E273" s="10" t="s">
        <v>817</v>
      </c>
    </row>
    <row r="274" ht="25" customHeight="1" spans="1:5">
      <c r="A274" s="6">
        <v>273</v>
      </c>
      <c r="B274" s="7" t="s">
        <v>5</v>
      </c>
      <c r="C274" s="8" t="s">
        <v>818</v>
      </c>
      <c r="D274" s="8" t="s">
        <v>819</v>
      </c>
      <c r="E274" s="10" t="s">
        <v>820</v>
      </c>
    </row>
    <row r="275" ht="25" customHeight="1" spans="1:5">
      <c r="A275" s="6">
        <v>274</v>
      </c>
      <c r="B275" s="7" t="s">
        <v>5</v>
      </c>
      <c r="C275" s="8" t="s">
        <v>821</v>
      </c>
      <c r="D275" s="8" t="s">
        <v>822</v>
      </c>
      <c r="E275" s="10" t="s">
        <v>823</v>
      </c>
    </row>
    <row r="276" ht="25" customHeight="1" spans="1:5">
      <c r="A276" s="6">
        <v>275</v>
      </c>
      <c r="B276" s="7" t="s">
        <v>5</v>
      </c>
      <c r="C276" s="8" t="s">
        <v>824</v>
      </c>
      <c r="D276" s="8" t="s">
        <v>825</v>
      </c>
      <c r="E276" s="10" t="s">
        <v>826</v>
      </c>
    </row>
    <row r="277" ht="25" customHeight="1" spans="1:5">
      <c r="A277" s="6">
        <v>276</v>
      </c>
      <c r="B277" s="7" t="s">
        <v>5</v>
      </c>
      <c r="C277" s="8" t="s">
        <v>827</v>
      </c>
      <c r="D277" s="8" t="s">
        <v>828</v>
      </c>
      <c r="E277" s="10" t="s">
        <v>829</v>
      </c>
    </row>
    <row r="278" ht="25" customHeight="1" spans="1:5">
      <c r="A278" s="6">
        <v>277</v>
      </c>
      <c r="B278" s="7" t="s">
        <v>5</v>
      </c>
      <c r="C278" s="8" t="s">
        <v>830</v>
      </c>
      <c r="D278" s="8" t="s">
        <v>831</v>
      </c>
      <c r="E278" s="10" t="s">
        <v>832</v>
      </c>
    </row>
    <row r="279" ht="25" customHeight="1" spans="1:5">
      <c r="A279" s="6">
        <v>278</v>
      </c>
      <c r="B279" s="7" t="s">
        <v>5</v>
      </c>
      <c r="C279" s="8" t="s">
        <v>833</v>
      </c>
      <c r="D279" s="8" t="s">
        <v>834</v>
      </c>
      <c r="E279" s="10" t="s">
        <v>835</v>
      </c>
    </row>
    <row r="280" ht="25" customHeight="1" spans="1:5">
      <c r="A280" s="6">
        <v>279</v>
      </c>
      <c r="B280" s="7" t="s">
        <v>5</v>
      </c>
      <c r="C280" s="8" t="s">
        <v>836</v>
      </c>
      <c r="D280" s="8" t="s">
        <v>837</v>
      </c>
      <c r="E280" s="10" t="s">
        <v>838</v>
      </c>
    </row>
    <row r="281" ht="25" customHeight="1" spans="1:5">
      <c r="A281" s="6">
        <v>280</v>
      </c>
      <c r="B281" s="7" t="s">
        <v>5</v>
      </c>
      <c r="C281" s="8" t="s">
        <v>839</v>
      </c>
      <c r="D281" s="8" t="s">
        <v>840</v>
      </c>
      <c r="E281" s="10" t="s">
        <v>841</v>
      </c>
    </row>
    <row r="282" ht="25" customHeight="1" spans="1:5">
      <c r="A282" s="6">
        <v>281</v>
      </c>
      <c r="B282" s="7" t="s">
        <v>5</v>
      </c>
      <c r="C282" s="8" t="s">
        <v>842</v>
      </c>
      <c r="D282" s="8" t="s">
        <v>843</v>
      </c>
      <c r="E282" s="10" t="s">
        <v>844</v>
      </c>
    </row>
    <row r="283" ht="25" customHeight="1" spans="1:5">
      <c r="A283" s="6">
        <v>282</v>
      </c>
      <c r="B283" s="7" t="s">
        <v>5</v>
      </c>
      <c r="C283" s="8" t="s">
        <v>845</v>
      </c>
      <c r="D283" s="8" t="s">
        <v>846</v>
      </c>
      <c r="E283" s="10" t="s">
        <v>847</v>
      </c>
    </row>
    <row r="284" ht="25" customHeight="1" spans="1:5">
      <c r="A284" s="6">
        <v>283</v>
      </c>
      <c r="B284" s="7" t="s">
        <v>5</v>
      </c>
      <c r="C284" s="8" t="s">
        <v>848</v>
      </c>
      <c r="D284" s="8" t="s">
        <v>849</v>
      </c>
      <c r="E284" s="10" t="s">
        <v>850</v>
      </c>
    </row>
    <row r="285" ht="25" customHeight="1" spans="1:5">
      <c r="A285" s="6">
        <v>284</v>
      </c>
      <c r="B285" s="7" t="s">
        <v>5</v>
      </c>
      <c r="C285" s="8" t="s">
        <v>851</v>
      </c>
      <c r="D285" s="8" t="s">
        <v>852</v>
      </c>
      <c r="E285" s="10" t="s">
        <v>853</v>
      </c>
    </row>
    <row r="286" ht="25" customHeight="1" spans="1:5">
      <c r="A286" s="6">
        <v>285</v>
      </c>
      <c r="B286" s="7" t="s">
        <v>5</v>
      </c>
      <c r="C286" s="8" t="s">
        <v>854</v>
      </c>
      <c r="D286" s="8" t="s">
        <v>855</v>
      </c>
      <c r="E286" s="10" t="s">
        <v>856</v>
      </c>
    </row>
    <row r="287" ht="25" customHeight="1" spans="1:5">
      <c r="A287" s="6">
        <v>286</v>
      </c>
      <c r="B287" s="7" t="s">
        <v>5</v>
      </c>
      <c r="C287" s="8" t="s">
        <v>857</v>
      </c>
      <c r="D287" s="8" t="s">
        <v>858</v>
      </c>
      <c r="E287" s="10" t="s">
        <v>859</v>
      </c>
    </row>
    <row r="288" ht="25" customHeight="1" spans="1:5">
      <c r="A288" s="6">
        <v>287</v>
      </c>
      <c r="B288" s="7" t="s">
        <v>5</v>
      </c>
      <c r="C288" s="8" t="s">
        <v>860</v>
      </c>
      <c r="D288" s="8" t="s">
        <v>861</v>
      </c>
      <c r="E288" s="10" t="s">
        <v>862</v>
      </c>
    </row>
    <row r="289" ht="25" customHeight="1" spans="1:5">
      <c r="A289" s="6">
        <v>288</v>
      </c>
      <c r="B289" s="7" t="s">
        <v>5</v>
      </c>
      <c r="C289" s="8" t="s">
        <v>863</v>
      </c>
      <c r="D289" s="8" t="s">
        <v>864</v>
      </c>
      <c r="E289" s="10" t="s">
        <v>865</v>
      </c>
    </row>
    <row r="290" ht="25" customHeight="1" spans="1:5">
      <c r="A290" s="6">
        <v>289</v>
      </c>
      <c r="B290" s="7" t="s">
        <v>5</v>
      </c>
      <c r="C290" s="8" t="s">
        <v>866</v>
      </c>
      <c r="D290" s="8" t="s">
        <v>867</v>
      </c>
      <c r="E290" s="10" t="s">
        <v>868</v>
      </c>
    </row>
    <row r="291" ht="25" customHeight="1" spans="1:5">
      <c r="A291" s="6">
        <v>290</v>
      </c>
      <c r="B291" s="7" t="s">
        <v>5</v>
      </c>
      <c r="C291" s="8" t="s">
        <v>869</v>
      </c>
      <c r="D291" s="8" t="s">
        <v>870</v>
      </c>
      <c r="E291" s="10" t="s">
        <v>871</v>
      </c>
    </row>
    <row r="292" ht="25" customHeight="1" spans="1:5">
      <c r="A292" s="6">
        <v>291</v>
      </c>
      <c r="B292" s="7" t="s">
        <v>5</v>
      </c>
      <c r="C292" s="8" t="s">
        <v>872</v>
      </c>
      <c r="D292" s="8" t="s">
        <v>873</v>
      </c>
      <c r="E292" s="10" t="s">
        <v>874</v>
      </c>
    </row>
    <row r="293" ht="25" customHeight="1" spans="1:5">
      <c r="A293" s="6">
        <v>292</v>
      </c>
      <c r="B293" s="7" t="s">
        <v>5</v>
      </c>
      <c r="C293" s="8" t="s">
        <v>875</v>
      </c>
      <c r="D293" s="8" t="s">
        <v>876</v>
      </c>
      <c r="E293" s="10" t="s">
        <v>877</v>
      </c>
    </row>
    <row r="294" ht="25" customHeight="1" spans="1:5">
      <c r="A294" s="6">
        <v>293</v>
      </c>
      <c r="B294" s="7" t="s">
        <v>5</v>
      </c>
      <c r="C294" s="8" t="s">
        <v>878</v>
      </c>
      <c r="D294" s="8" t="s">
        <v>879</v>
      </c>
      <c r="E294" s="10" t="s">
        <v>880</v>
      </c>
    </row>
    <row r="295" ht="25" customHeight="1" spans="1:5">
      <c r="A295" s="6">
        <v>294</v>
      </c>
      <c r="B295" s="7" t="s">
        <v>5</v>
      </c>
      <c r="C295" s="8" t="s">
        <v>881</v>
      </c>
      <c r="D295" s="8" t="s">
        <v>43</v>
      </c>
      <c r="E295" s="10" t="s">
        <v>882</v>
      </c>
    </row>
    <row r="296" ht="25" customHeight="1" spans="1:5">
      <c r="A296" s="6">
        <v>295</v>
      </c>
      <c r="B296" s="7" t="s">
        <v>5</v>
      </c>
      <c r="C296" s="8" t="s">
        <v>883</v>
      </c>
      <c r="D296" s="8" t="s">
        <v>884</v>
      </c>
      <c r="E296" s="10" t="s">
        <v>885</v>
      </c>
    </row>
    <row r="297" ht="25" customHeight="1" spans="1:5">
      <c r="A297" s="6">
        <v>296</v>
      </c>
      <c r="B297" s="7" t="s">
        <v>5</v>
      </c>
      <c r="C297" s="8" t="s">
        <v>886</v>
      </c>
      <c r="D297" s="8" t="s">
        <v>887</v>
      </c>
      <c r="E297" s="10" t="s">
        <v>888</v>
      </c>
    </row>
    <row r="298" ht="25" customHeight="1" spans="1:5">
      <c r="A298" s="6">
        <v>297</v>
      </c>
      <c r="B298" s="7" t="s">
        <v>5</v>
      </c>
      <c r="C298" s="8" t="s">
        <v>889</v>
      </c>
      <c r="D298" s="8" t="s">
        <v>890</v>
      </c>
      <c r="E298" s="10" t="s">
        <v>891</v>
      </c>
    </row>
    <row r="299" ht="25" customHeight="1" spans="1:5">
      <c r="A299" s="6">
        <v>298</v>
      </c>
      <c r="B299" s="7" t="s">
        <v>5</v>
      </c>
      <c r="C299" s="8" t="s">
        <v>892</v>
      </c>
      <c r="D299" s="8" t="s">
        <v>893</v>
      </c>
      <c r="E299" s="10" t="s">
        <v>894</v>
      </c>
    </row>
    <row r="300" ht="25" customHeight="1" spans="1:5">
      <c r="A300" s="6">
        <v>299</v>
      </c>
      <c r="B300" s="7" t="s">
        <v>5</v>
      </c>
      <c r="C300" s="8" t="s">
        <v>895</v>
      </c>
      <c r="D300" s="8" t="s">
        <v>896</v>
      </c>
      <c r="E300" s="10" t="s">
        <v>897</v>
      </c>
    </row>
    <row r="301" ht="25" customHeight="1" spans="1:5">
      <c r="A301" s="6">
        <v>300</v>
      </c>
      <c r="B301" s="7" t="s">
        <v>5</v>
      </c>
      <c r="C301" s="8" t="s">
        <v>898</v>
      </c>
      <c r="D301" s="8" t="s">
        <v>899</v>
      </c>
      <c r="E301" s="10" t="s">
        <v>900</v>
      </c>
    </row>
    <row r="302" ht="25" customHeight="1" spans="1:5">
      <c r="A302" s="6">
        <v>301</v>
      </c>
      <c r="B302" s="7" t="s">
        <v>5</v>
      </c>
      <c r="C302" s="8" t="s">
        <v>901</v>
      </c>
      <c r="D302" s="8" t="s">
        <v>902</v>
      </c>
      <c r="E302" s="10" t="s">
        <v>903</v>
      </c>
    </row>
    <row r="303" ht="25" customHeight="1" spans="1:5">
      <c r="A303" s="6">
        <v>302</v>
      </c>
      <c r="B303" s="7" t="s">
        <v>5</v>
      </c>
      <c r="C303" s="8" t="s">
        <v>904</v>
      </c>
      <c r="D303" s="8" t="s">
        <v>905</v>
      </c>
      <c r="E303" s="10" t="s">
        <v>906</v>
      </c>
    </row>
    <row r="304" ht="25" customHeight="1" spans="1:5">
      <c r="A304" s="6">
        <v>303</v>
      </c>
      <c r="B304" s="7" t="s">
        <v>5</v>
      </c>
      <c r="C304" s="8" t="s">
        <v>907</v>
      </c>
      <c r="D304" s="8" t="s">
        <v>908</v>
      </c>
      <c r="E304" s="10" t="s">
        <v>909</v>
      </c>
    </row>
    <row r="305" ht="25" customHeight="1" spans="1:5">
      <c r="A305" s="6">
        <v>304</v>
      </c>
      <c r="B305" s="7" t="s">
        <v>5</v>
      </c>
      <c r="C305" s="8" t="s">
        <v>910</v>
      </c>
      <c r="D305" s="8" t="s">
        <v>911</v>
      </c>
      <c r="E305" s="10" t="s">
        <v>912</v>
      </c>
    </row>
    <row r="306" ht="25" customHeight="1" spans="1:5">
      <c r="A306" s="6">
        <v>305</v>
      </c>
      <c r="B306" s="7" t="s">
        <v>5</v>
      </c>
      <c r="C306" s="8" t="s">
        <v>913</v>
      </c>
      <c r="D306" s="8" t="s">
        <v>914</v>
      </c>
      <c r="E306" s="10" t="s">
        <v>915</v>
      </c>
    </row>
    <row r="307" ht="25" customHeight="1" spans="1:5">
      <c r="A307" s="6">
        <v>306</v>
      </c>
      <c r="B307" s="7" t="s">
        <v>5</v>
      </c>
      <c r="C307" s="8" t="s">
        <v>916</v>
      </c>
      <c r="D307" s="8" t="s">
        <v>917</v>
      </c>
      <c r="E307" s="10" t="s">
        <v>918</v>
      </c>
    </row>
    <row r="308" ht="25" customHeight="1" spans="1:5">
      <c r="A308" s="6">
        <v>307</v>
      </c>
      <c r="B308" s="7" t="s">
        <v>5</v>
      </c>
      <c r="C308" s="8" t="s">
        <v>919</v>
      </c>
      <c r="D308" s="8" t="s">
        <v>920</v>
      </c>
      <c r="E308" s="10" t="s">
        <v>921</v>
      </c>
    </row>
    <row r="309" ht="25" customHeight="1" spans="1:5">
      <c r="A309" s="6">
        <v>308</v>
      </c>
      <c r="B309" s="7" t="s">
        <v>5</v>
      </c>
      <c r="C309" s="8" t="s">
        <v>922</v>
      </c>
      <c r="D309" s="8" t="s">
        <v>923</v>
      </c>
      <c r="E309" s="10" t="s">
        <v>924</v>
      </c>
    </row>
    <row r="310" ht="25" customHeight="1" spans="1:5">
      <c r="A310" s="6">
        <v>309</v>
      </c>
      <c r="B310" s="7" t="s">
        <v>5</v>
      </c>
      <c r="C310" s="8" t="s">
        <v>925</v>
      </c>
      <c r="D310" s="8" t="s">
        <v>43</v>
      </c>
      <c r="E310" s="10" t="s">
        <v>926</v>
      </c>
    </row>
    <row r="311" ht="25" customHeight="1" spans="1:5">
      <c r="A311" s="6">
        <v>310</v>
      </c>
      <c r="B311" s="7" t="s">
        <v>5</v>
      </c>
      <c r="C311" s="8" t="s">
        <v>927</v>
      </c>
      <c r="D311" s="8" t="s">
        <v>928</v>
      </c>
      <c r="E311" s="10" t="s">
        <v>929</v>
      </c>
    </row>
    <row r="312" ht="25" customHeight="1" spans="1:5">
      <c r="A312" s="6">
        <v>311</v>
      </c>
      <c r="B312" s="7" t="s">
        <v>5</v>
      </c>
      <c r="C312" s="8" t="s">
        <v>930</v>
      </c>
      <c r="D312" s="8" t="s">
        <v>931</v>
      </c>
      <c r="E312" s="10" t="s">
        <v>932</v>
      </c>
    </row>
    <row r="313" ht="25" customHeight="1" spans="1:5">
      <c r="A313" s="6">
        <v>312</v>
      </c>
      <c r="B313" s="7" t="s">
        <v>5</v>
      </c>
      <c r="C313" s="8" t="s">
        <v>933</v>
      </c>
      <c r="D313" s="8" t="s">
        <v>934</v>
      </c>
      <c r="E313" s="10" t="s">
        <v>935</v>
      </c>
    </row>
    <row r="314" ht="25" customHeight="1" spans="1:5">
      <c r="A314" s="6">
        <v>313</v>
      </c>
      <c r="B314" s="7" t="s">
        <v>5</v>
      </c>
      <c r="C314" s="8" t="s">
        <v>936</v>
      </c>
      <c r="D314" s="8" t="s">
        <v>937</v>
      </c>
      <c r="E314" s="10" t="s">
        <v>938</v>
      </c>
    </row>
    <row r="315" ht="25" customHeight="1" spans="1:5">
      <c r="A315" s="6">
        <v>314</v>
      </c>
      <c r="B315" s="7" t="s">
        <v>5</v>
      </c>
      <c r="C315" s="8" t="s">
        <v>939</v>
      </c>
      <c r="D315" s="8" t="s">
        <v>940</v>
      </c>
      <c r="E315" s="10" t="s">
        <v>941</v>
      </c>
    </row>
    <row r="316" ht="25" customHeight="1" spans="1:5">
      <c r="A316" s="6">
        <v>315</v>
      </c>
      <c r="B316" s="7" t="s">
        <v>5</v>
      </c>
      <c r="C316" s="8" t="s">
        <v>942</v>
      </c>
      <c r="D316" s="8" t="s">
        <v>943</v>
      </c>
      <c r="E316" s="10" t="s">
        <v>944</v>
      </c>
    </row>
    <row r="317" ht="25" customHeight="1" spans="1:5">
      <c r="A317" s="6">
        <v>316</v>
      </c>
      <c r="B317" s="7" t="s">
        <v>5</v>
      </c>
      <c r="C317" s="8" t="s">
        <v>945</v>
      </c>
      <c r="D317" s="8" t="s">
        <v>946</v>
      </c>
      <c r="E317" s="10" t="s">
        <v>947</v>
      </c>
    </row>
    <row r="318" ht="25" customHeight="1" spans="1:5">
      <c r="A318" s="6">
        <v>317</v>
      </c>
      <c r="B318" s="7" t="s">
        <v>5</v>
      </c>
      <c r="C318" s="8" t="s">
        <v>948</v>
      </c>
      <c r="D318" s="8" t="s">
        <v>949</v>
      </c>
      <c r="E318" s="10" t="s">
        <v>950</v>
      </c>
    </row>
    <row r="319" ht="25" customHeight="1" spans="1:5">
      <c r="A319" s="6">
        <v>318</v>
      </c>
      <c r="B319" s="7" t="s">
        <v>5</v>
      </c>
      <c r="C319" s="8" t="s">
        <v>951</v>
      </c>
      <c r="D319" s="8" t="s">
        <v>952</v>
      </c>
      <c r="E319" s="10" t="s">
        <v>953</v>
      </c>
    </row>
    <row r="320" ht="25" customHeight="1" spans="1:5">
      <c r="A320" s="6">
        <v>319</v>
      </c>
      <c r="B320" s="7" t="s">
        <v>5</v>
      </c>
      <c r="C320" s="8" t="s">
        <v>954</v>
      </c>
      <c r="D320" s="8" t="s">
        <v>955</v>
      </c>
      <c r="E320" s="10" t="s">
        <v>956</v>
      </c>
    </row>
    <row r="321" ht="25" customHeight="1" spans="1:5">
      <c r="A321" s="6">
        <v>320</v>
      </c>
      <c r="B321" s="7" t="s">
        <v>5</v>
      </c>
      <c r="C321" s="8" t="s">
        <v>957</v>
      </c>
      <c r="D321" s="8" t="s">
        <v>958</v>
      </c>
      <c r="E321" s="10" t="s">
        <v>959</v>
      </c>
    </row>
    <row r="322" ht="25" customHeight="1" spans="1:5">
      <c r="A322" s="6">
        <v>321</v>
      </c>
      <c r="B322" s="7" t="s">
        <v>5</v>
      </c>
      <c r="C322" s="8" t="s">
        <v>960</v>
      </c>
      <c r="D322" s="8" t="s">
        <v>961</v>
      </c>
      <c r="E322" s="10" t="s">
        <v>962</v>
      </c>
    </row>
    <row r="323" ht="25" customHeight="1" spans="1:5">
      <c r="A323" s="6">
        <v>322</v>
      </c>
      <c r="B323" s="7" t="s">
        <v>5</v>
      </c>
      <c r="C323" s="8" t="s">
        <v>963</v>
      </c>
      <c r="D323" s="8" t="s">
        <v>964</v>
      </c>
      <c r="E323" s="10" t="s">
        <v>965</v>
      </c>
    </row>
    <row r="324" ht="25" customHeight="1" spans="1:5">
      <c r="A324" s="6">
        <v>323</v>
      </c>
      <c r="B324" s="7" t="s">
        <v>5</v>
      </c>
      <c r="C324" s="8" t="s">
        <v>966</v>
      </c>
      <c r="D324" s="8" t="s">
        <v>967</v>
      </c>
      <c r="E324" s="10" t="s">
        <v>968</v>
      </c>
    </row>
    <row r="325" ht="25" customHeight="1" spans="1:5">
      <c r="A325" s="6">
        <v>324</v>
      </c>
      <c r="B325" s="7" t="s">
        <v>5</v>
      </c>
      <c r="C325" s="8" t="s">
        <v>969</v>
      </c>
      <c r="D325" s="8" t="s">
        <v>970</v>
      </c>
      <c r="E325" s="10" t="s">
        <v>971</v>
      </c>
    </row>
    <row r="326" ht="25" customHeight="1" spans="1:5">
      <c r="A326" s="6">
        <v>325</v>
      </c>
      <c r="B326" s="7" t="s">
        <v>5</v>
      </c>
      <c r="C326" s="8" t="s">
        <v>972</v>
      </c>
      <c r="D326" s="8" t="s">
        <v>973</v>
      </c>
      <c r="E326" s="10" t="s">
        <v>974</v>
      </c>
    </row>
    <row r="327" ht="25" customHeight="1" spans="1:5">
      <c r="A327" s="6">
        <v>326</v>
      </c>
      <c r="B327" s="7" t="s">
        <v>5</v>
      </c>
      <c r="C327" s="8" t="s">
        <v>975</v>
      </c>
      <c r="D327" s="8" t="s">
        <v>976</v>
      </c>
      <c r="E327" s="10" t="s">
        <v>977</v>
      </c>
    </row>
    <row r="328" ht="25" customHeight="1" spans="1:5">
      <c r="A328" s="6">
        <v>327</v>
      </c>
      <c r="B328" s="7" t="s">
        <v>5</v>
      </c>
      <c r="C328" s="8" t="s">
        <v>978</v>
      </c>
      <c r="D328" s="8" t="s">
        <v>979</v>
      </c>
      <c r="E328" s="10" t="s">
        <v>980</v>
      </c>
    </row>
    <row r="329" ht="25" customHeight="1" spans="1:5">
      <c r="A329" s="6">
        <v>328</v>
      </c>
      <c r="B329" s="7" t="s">
        <v>5</v>
      </c>
      <c r="C329" s="8" t="s">
        <v>981</v>
      </c>
      <c r="D329" s="8" t="s">
        <v>982</v>
      </c>
      <c r="E329" s="10" t="s">
        <v>983</v>
      </c>
    </row>
    <row r="330" ht="25" customHeight="1" spans="1:5">
      <c r="A330" s="6">
        <v>329</v>
      </c>
      <c r="B330" s="7" t="s">
        <v>5</v>
      </c>
      <c r="C330" s="8" t="s">
        <v>984</v>
      </c>
      <c r="D330" s="8" t="s">
        <v>985</v>
      </c>
      <c r="E330" s="10" t="s">
        <v>986</v>
      </c>
    </row>
    <row r="331" ht="25" customHeight="1" spans="1:5">
      <c r="A331" s="6">
        <v>330</v>
      </c>
      <c r="B331" s="7" t="s">
        <v>5</v>
      </c>
      <c r="C331" s="8" t="s">
        <v>987</v>
      </c>
      <c r="D331" s="8" t="s">
        <v>988</v>
      </c>
      <c r="E331" s="10" t="s">
        <v>989</v>
      </c>
    </row>
    <row r="332" ht="25" customHeight="1" spans="1:5">
      <c r="A332" s="6">
        <v>331</v>
      </c>
      <c r="B332" s="7" t="s">
        <v>5</v>
      </c>
      <c r="C332" s="8" t="s">
        <v>990</v>
      </c>
      <c r="D332" s="8" t="s">
        <v>991</v>
      </c>
      <c r="E332" s="10" t="s">
        <v>992</v>
      </c>
    </row>
    <row r="333" ht="25" customHeight="1" spans="1:5">
      <c r="A333" s="6">
        <v>332</v>
      </c>
      <c r="B333" s="7" t="s">
        <v>5</v>
      </c>
      <c r="C333" s="8" t="s">
        <v>993</v>
      </c>
      <c r="D333" s="8" t="s">
        <v>994</v>
      </c>
      <c r="E333" s="10" t="s">
        <v>995</v>
      </c>
    </row>
    <row r="334" ht="25" customHeight="1" spans="1:5">
      <c r="A334" s="6">
        <v>333</v>
      </c>
      <c r="B334" s="7" t="s">
        <v>5</v>
      </c>
      <c r="C334" s="8" t="s">
        <v>996</v>
      </c>
      <c r="D334" s="8" t="s">
        <v>997</v>
      </c>
      <c r="E334" s="10" t="s">
        <v>998</v>
      </c>
    </row>
    <row r="335" ht="25" customHeight="1" spans="1:5">
      <c r="A335" s="6">
        <v>334</v>
      </c>
      <c r="B335" s="7" t="s">
        <v>5</v>
      </c>
      <c r="C335" s="8" t="s">
        <v>999</v>
      </c>
      <c r="D335" s="8" t="s">
        <v>1000</v>
      </c>
      <c r="E335" s="10" t="s">
        <v>1001</v>
      </c>
    </row>
    <row r="336" ht="25" customHeight="1" spans="1:5">
      <c r="A336" s="6">
        <v>335</v>
      </c>
      <c r="B336" s="7" t="s">
        <v>5</v>
      </c>
      <c r="C336" s="8" t="s">
        <v>1002</v>
      </c>
      <c r="D336" s="8" t="s">
        <v>1003</v>
      </c>
      <c r="E336" s="10" t="s">
        <v>1004</v>
      </c>
    </row>
    <row r="337" ht="25" customHeight="1" spans="1:5">
      <c r="A337" s="6">
        <v>336</v>
      </c>
      <c r="B337" s="7" t="s">
        <v>5</v>
      </c>
      <c r="C337" s="8" t="s">
        <v>1005</v>
      </c>
      <c r="D337" s="8" t="s">
        <v>1006</v>
      </c>
      <c r="E337" s="10" t="s">
        <v>1007</v>
      </c>
    </row>
    <row r="338" ht="25" customHeight="1" spans="1:5">
      <c r="A338" s="6">
        <v>337</v>
      </c>
      <c r="B338" s="7" t="s">
        <v>5</v>
      </c>
      <c r="C338" s="8" t="s">
        <v>1008</v>
      </c>
      <c r="D338" s="8" t="s">
        <v>1009</v>
      </c>
      <c r="E338" s="10" t="s">
        <v>1010</v>
      </c>
    </row>
    <row r="339" ht="25" customHeight="1" spans="1:5">
      <c r="A339" s="6">
        <v>338</v>
      </c>
      <c r="B339" s="7" t="s">
        <v>5</v>
      </c>
      <c r="C339" s="8" t="s">
        <v>1011</v>
      </c>
      <c r="D339" s="8" t="s">
        <v>1012</v>
      </c>
      <c r="E339" s="10" t="s">
        <v>1013</v>
      </c>
    </row>
    <row r="340" ht="25" customHeight="1" spans="1:5">
      <c r="A340" s="6">
        <v>339</v>
      </c>
      <c r="B340" s="7" t="s">
        <v>5</v>
      </c>
      <c r="C340" s="8" t="s">
        <v>1014</v>
      </c>
      <c r="D340" s="8" t="s">
        <v>1015</v>
      </c>
      <c r="E340" s="10" t="s">
        <v>1016</v>
      </c>
    </row>
    <row r="341" ht="25" customHeight="1" spans="1:5">
      <c r="A341" s="6">
        <v>340</v>
      </c>
      <c r="B341" s="7" t="s">
        <v>5</v>
      </c>
      <c r="C341" s="8" t="s">
        <v>1017</v>
      </c>
      <c r="D341" s="8" t="s">
        <v>1018</v>
      </c>
      <c r="E341" s="10" t="s">
        <v>1019</v>
      </c>
    </row>
    <row r="342" ht="25" customHeight="1" spans="1:5">
      <c r="A342" s="6">
        <v>341</v>
      </c>
      <c r="B342" s="7" t="s">
        <v>5</v>
      </c>
      <c r="C342" s="8" t="s">
        <v>1020</v>
      </c>
      <c r="D342" s="8" t="s">
        <v>1021</v>
      </c>
      <c r="E342" s="10" t="s">
        <v>1022</v>
      </c>
    </row>
    <row r="343" ht="25" customHeight="1" spans="1:5">
      <c r="A343" s="6">
        <v>342</v>
      </c>
      <c r="B343" s="7" t="s">
        <v>5</v>
      </c>
      <c r="C343" s="8" t="s">
        <v>1023</v>
      </c>
      <c r="D343" s="8" t="s">
        <v>1024</v>
      </c>
      <c r="E343" s="10" t="s">
        <v>1025</v>
      </c>
    </row>
    <row r="344" ht="25" customHeight="1" spans="1:5">
      <c r="A344" s="6">
        <v>343</v>
      </c>
      <c r="B344" s="7" t="s">
        <v>5</v>
      </c>
      <c r="C344" s="8" t="s">
        <v>1026</v>
      </c>
      <c r="D344" s="8" t="s">
        <v>1027</v>
      </c>
      <c r="E344" s="10" t="s">
        <v>1028</v>
      </c>
    </row>
    <row r="345" ht="25" customHeight="1" spans="1:5">
      <c r="A345" s="6">
        <v>344</v>
      </c>
      <c r="B345" s="7" t="s">
        <v>5</v>
      </c>
      <c r="C345" s="8" t="s">
        <v>1029</v>
      </c>
      <c r="D345" s="8" t="s">
        <v>1030</v>
      </c>
      <c r="E345" s="10" t="s">
        <v>1031</v>
      </c>
    </row>
    <row r="346" ht="25" customHeight="1" spans="1:5">
      <c r="A346" s="6">
        <v>345</v>
      </c>
      <c r="B346" s="7" t="s">
        <v>5</v>
      </c>
      <c r="C346" s="8" t="s">
        <v>1032</v>
      </c>
      <c r="D346" s="8" t="s">
        <v>887</v>
      </c>
      <c r="E346" s="10" t="s">
        <v>1033</v>
      </c>
    </row>
    <row r="347" ht="25" customHeight="1" spans="1:5">
      <c r="A347" s="6">
        <v>346</v>
      </c>
      <c r="B347" s="7" t="s">
        <v>5</v>
      </c>
      <c r="C347" s="8" t="s">
        <v>1034</v>
      </c>
      <c r="D347" s="8" t="s">
        <v>1035</v>
      </c>
      <c r="E347" s="10" t="s">
        <v>1036</v>
      </c>
    </row>
    <row r="348" ht="25" customHeight="1" spans="1:5">
      <c r="A348" s="6">
        <v>347</v>
      </c>
      <c r="B348" s="7" t="s">
        <v>5</v>
      </c>
      <c r="C348" s="8" t="s">
        <v>1037</v>
      </c>
      <c r="D348" s="8" t="s">
        <v>1038</v>
      </c>
      <c r="E348" s="10" t="s">
        <v>1039</v>
      </c>
    </row>
    <row r="349" ht="25" customHeight="1" spans="1:5">
      <c r="A349" s="6">
        <v>348</v>
      </c>
      <c r="B349" s="7" t="s">
        <v>5</v>
      </c>
      <c r="C349" s="8" t="s">
        <v>1040</v>
      </c>
      <c r="D349" s="8" t="s">
        <v>1041</v>
      </c>
      <c r="E349" s="10" t="s">
        <v>1042</v>
      </c>
    </row>
    <row r="350" ht="25" customHeight="1" spans="1:5">
      <c r="A350" s="6">
        <v>349</v>
      </c>
      <c r="B350" s="7" t="s">
        <v>5</v>
      </c>
      <c r="C350" s="8" t="s">
        <v>1043</v>
      </c>
      <c r="D350" s="8" t="s">
        <v>1044</v>
      </c>
      <c r="E350" s="10" t="s">
        <v>1045</v>
      </c>
    </row>
    <row r="351" ht="25" customHeight="1" spans="1:5">
      <c r="A351" s="6">
        <v>350</v>
      </c>
      <c r="B351" s="7" t="s">
        <v>5</v>
      </c>
      <c r="C351" s="8" t="s">
        <v>1046</v>
      </c>
      <c r="D351" s="8" t="s">
        <v>1047</v>
      </c>
      <c r="E351" s="10" t="s">
        <v>1048</v>
      </c>
    </row>
    <row r="352" ht="25" customHeight="1" spans="1:5">
      <c r="A352" s="6">
        <v>351</v>
      </c>
      <c r="B352" s="7" t="s">
        <v>5</v>
      </c>
      <c r="C352" s="8" t="s">
        <v>1049</v>
      </c>
      <c r="D352" s="8" t="s">
        <v>1050</v>
      </c>
      <c r="E352" s="10" t="s">
        <v>1051</v>
      </c>
    </row>
    <row r="353" ht="25" customHeight="1" spans="1:5">
      <c r="A353" s="6">
        <v>352</v>
      </c>
      <c r="B353" s="7" t="s">
        <v>5</v>
      </c>
      <c r="C353" s="8" t="s">
        <v>1052</v>
      </c>
      <c r="D353" s="8" t="s">
        <v>1053</v>
      </c>
      <c r="E353" s="10" t="s">
        <v>1054</v>
      </c>
    </row>
    <row r="354" ht="25" customHeight="1" spans="1:5">
      <c r="A354" s="6">
        <v>353</v>
      </c>
      <c r="B354" s="7" t="s">
        <v>5</v>
      </c>
      <c r="C354" s="8" t="s">
        <v>1055</v>
      </c>
      <c r="D354" s="8" t="s">
        <v>867</v>
      </c>
      <c r="E354" s="10" t="s">
        <v>1056</v>
      </c>
    </row>
    <row r="355" ht="25" customHeight="1" spans="1:5">
      <c r="A355" s="6">
        <v>354</v>
      </c>
      <c r="B355" s="7" t="s">
        <v>5</v>
      </c>
      <c r="C355" s="8" t="s">
        <v>1057</v>
      </c>
      <c r="D355" s="8" t="s">
        <v>867</v>
      </c>
      <c r="E355" s="10" t="s">
        <v>1058</v>
      </c>
    </row>
    <row r="356" ht="25" customHeight="1" spans="1:5">
      <c r="A356" s="6">
        <v>355</v>
      </c>
      <c r="B356" s="7" t="s">
        <v>5</v>
      </c>
      <c r="C356" s="8" t="s">
        <v>1059</v>
      </c>
      <c r="D356" s="8" t="s">
        <v>867</v>
      </c>
      <c r="E356" s="10" t="s">
        <v>1060</v>
      </c>
    </row>
    <row r="357" ht="25" customHeight="1" spans="1:5">
      <c r="A357" s="6">
        <v>356</v>
      </c>
      <c r="B357" s="7" t="s">
        <v>5</v>
      </c>
      <c r="C357" s="8" t="s">
        <v>1061</v>
      </c>
      <c r="D357" s="8" t="s">
        <v>867</v>
      </c>
      <c r="E357" s="10" t="s">
        <v>1062</v>
      </c>
    </row>
    <row r="358" ht="25" customHeight="1" spans="1:5">
      <c r="A358" s="6">
        <v>357</v>
      </c>
      <c r="B358" s="7" t="s">
        <v>5</v>
      </c>
      <c r="C358" s="8" t="s">
        <v>1063</v>
      </c>
      <c r="D358" s="8" t="s">
        <v>867</v>
      </c>
      <c r="E358" s="10" t="s">
        <v>1064</v>
      </c>
    </row>
    <row r="359" ht="25" customHeight="1" spans="1:5">
      <c r="A359" s="6">
        <v>358</v>
      </c>
      <c r="B359" s="7" t="s">
        <v>5</v>
      </c>
      <c r="C359" s="8" t="s">
        <v>1065</v>
      </c>
      <c r="D359" s="8" t="s">
        <v>1066</v>
      </c>
      <c r="E359" s="10" t="s">
        <v>1067</v>
      </c>
    </row>
    <row r="360" ht="25" customHeight="1" spans="1:5">
      <c r="A360" s="6">
        <v>359</v>
      </c>
      <c r="B360" s="7" t="s">
        <v>5</v>
      </c>
      <c r="C360" s="8" t="s">
        <v>1068</v>
      </c>
      <c r="D360" s="8" t="s">
        <v>1069</v>
      </c>
      <c r="E360" s="10" t="s">
        <v>1070</v>
      </c>
    </row>
    <row r="361" ht="25" customHeight="1" spans="1:5">
      <c r="A361" s="6">
        <v>360</v>
      </c>
      <c r="B361" s="7" t="s">
        <v>5</v>
      </c>
      <c r="C361" s="8" t="s">
        <v>1071</v>
      </c>
      <c r="D361" s="8" t="s">
        <v>1072</v>
      </c>
      <c r="E361" s="10" t="s">
        <v>1073</v>
      </c>
    </row>
    <row r="362" ht="25" customHeight="1" spans="1:5">
      <c r="A362" s="6">
        <v>361</v>
      </c>
      <c r="B362" s="7" t="s">
        <v>5</v>
      </c>
      <c r="C362" s="8" t="s">
        <v>1074</v>
      </c>
      <c r="D362" s="8" t="s">
        <v>1075</v>
      </c>
      <c r="E362" s="10" t="s">
        <v>1076</v>
      </c>
    </row>
    <row r="363" ht="25" customHeight="1" spans="1:5">
      <c r="A363" s="6">
        <v>362</v>
      </c>
      <c r="B363" s="7" t="s">
        <v>5</v>
      </c>
      <c r="C363" s="8" t="s">
        <v>1077</v>
      </c>
      <c r="D363" s="8" t="s">
        <v>867</v>
      </c>
      <c r="E363" s="10" t="s">
        <v>1078</v>
      </c>
    </row>
    <row r="364" ht="25" customHeight="1" spans="1:5">
      <c r="A364" s="6">
        <v>363</v>
      </c>
      <c r="B364" s="7" t="s">
        <v>5</v>
      </c>
      <c r="C364" s="8" t="s">
        <v>1079</v>
      </c>
      <c r="D364" s="8" t="s">
        <v>1080</v>
      </c>
      <c r="E364" s="10" t="s">
        <v>1081</v>
      </c>
    </row>
    <row r="365" ht="25" customHeight="1" spans="1:5">
      <c r="A365" s="6">
        <v>364</v>
      </c>
      <c r="B365" s="7" t="s">
        <v>5</v>
      </c>
      <c r="C365" s="8" t="s">
        <v>1082</v>
      </c>
      <c r="D365" s="8" t="s">
        <v>1083</v>
      </c>
      <c r="E365" s="10" t="s">
        <v>1084</v>
      </c>
    </row>
    <row r="366" ht="25" customHeight="1" spans="1:5">
      <c r="A366" s="6">
        <v>365</v>
      </c>
      <c r="B366" s="7" t="s">
        <v>5</v>
      </c>
      <c r="C366" s="8" t="s">
        <v>1085</v>
      </c>
      <c r="D366" s="8" t="s">
        <v>1086</v>
      </c>
      <c r="E366" s="10" t="s">
        <v>1087</v>
      </c>
    </row>
    <row r="367" ht="25" customHeight="1" spans="1:5">
      <c r="A367" s="6">
        <v>366</v>
      </c>
      <c r="B367" s="7" t="s">
        <v>5</v>
      </c>
      <c r="C367" s="8" t="s">
        <v>1088</v>
      </c>
      <c r="D367" s="8" t="s">
        <v>1089</v>
      </c>
      <c r="E367" s="10" t="s">
        <v>1090</v>
      </c>
    </row>
    <row r="368" ht="25" customHeight="1" spans="1:5">
      <c r="A368" s="6">
        <v>367</v>
      </c>
      <c r="B368" s="7" t="s">
        <v>5</v>
      </c>
      <c r="C368" s="8" t="s">
        <v>1091</v>
      </c>
      <c r="D368" s="8" t="s">
        <v>1092</v>
      </c>
      <c r="E368" s="10" t="s">
        <v>1093</v>
      </c>
    </row>
    <row r="369" ht="25" customHeight="1" spans="1:5">
      <c r="A369" s="6">
        <v>368</v>
      </c>
      <c r="B369" s="7" t="s">
        <v>5</v>
      </c>
      <c r="C369" s="8" t="s">
        <v>1094</v>
      </c>
      <c r="D369" s="8" t="s">
        <v>1095</v>
      </c>
      <c r="E369" s="10" t="s">
        <v>1096</v>
      </c>
    </row>
    <row r="370" ht="25" customHeight="1" spans="1:5">
      <c r="A370" s="6">
        <v>369</v>
      </c>
      <c r="B370" s="7" t="s">
        <v>5</v>
      </c>
      <c r="C370" s="8" t="s">
        <v>1097</v>
      </c>
      <c r="D370" s="8" t="s">
        <v>1098</v>
      </c>
      <c r="E370" s="10" t="s">
        <v>1099</v>
      </c>
    </row>
    <row r="371" ht="25" customHeight="1" spans="1:5">
      <c r="A371" s="6">
        <v>370</v>
      </c>
      <c r="B371" s="7" t="s">
        <v>5</v>
      </c>
      <c r="C371" s="8" t="s">
        <v>1100</v>
      </c>
      <c r="D371" s="8" t="s">
        <v>1101</v>
      </c>
      <c r="E371" s="10" t="s">
        <v>1102</v>
      </c>
    </row>
    <row r="372" ht="25" customHeight="1" spans="1:5">
      <c r="A372" s="6">
        <v>371</v>
      </c>
      <c r="B372" s="7" t="s">
        <v>5</v>
      </c>
      <c r="C372" s="8" t="s">
        <v>1103</v>
      </c>
      <c r="D372" s="8" t="s">
        <v>1104</v>
      </c>
      <c r="E372" s="10" t="s">
        <v>1105</v>
      </c>
    </row>
    <row r="373" ht="25" customHeight="1" spans="1:5">
      <c r="A373" s="6">
        <v>372</v>
      </c>
      <c r="B373" s="7" t="s">
        <v>5</v>
      </c>
      <c r="C373" s="8" t="s">
        <v>1106</v>
      </c>
      <c r="D373" s="8" t="s">
        <v>1107</v>
      </c>
      <c r="E373" s="10" t="s">
        <v>1108</v>
      </c>
    </row>
    <row r="374" ht="25" customHeight="1" spans="1:5">
      <c r="A374" s="6">
        <v>373</v>
      </c>
      <c r="B374" s="7" t="s">
        <v>5</v>
      </c>
      <c r="C374" s="8" t="s">
        <v>1109</v>
      </c>
      <c r="D374" s="8" t="s">
        <v>1110</v>
      </c>
      <c r="E374" s="10" t="s">
        <v>1111</v>
      </c>
    </row>
    <row r="375" ht="25" customHeight="1" spans="1:5">
      <c r="A375" s="6">
        <v>374</v>
      </c>
      <c r="B375" s="7" t="s">
        <v>5</v>
      </c>
      <c r="C375" s="8" t="s">
        <v>1112</v>
      </c>
      <c r="D375" s="8" t="s">
        <v>1113</v>
      </c>
      <c r="E375" s="10" t="s">
        <v>1114</v>
      </c>
    </row>
    <row r="376" ht="25" customHeight="1" spans="1:5">
      <c r="A376" s="6">
        <v>375</v>
      </c>
      <c r="B376" s="7" t="s">
        <v>5</v>
      </c>
      <c r="C376" s="8" t="s">
        <v>1115</v>
      </c>
      <c r="D376" s="8" t="s">
        <v>1116</v>
      </c>
      <c r="E376" s="10" t="s">
        <v>1117</v>
      </c>
    </row>
    <row r="377" ht="25" customHeight="1" spans="1:5">
      <c r="A377" s="6">
        <v>376</v>
      </c>
      <c r="B377" s="7" t="s">
        <v>5</v>
      </c>
      <c r="C377" s="8" t="s">
        <v>1118</v>
      </c>
      <c r="D377" s="8" t="s">
        <v>1119</v>
      </c>
      <c r="E377" s="10" t="s">
        <v>1120</v>
      </c>
    </row>
    <row r="378" ht="25" customHeight="1" spans="1:5">
      <c r="A378" s="6">
        <v>377</v>
      </c>
      <c r="B378" s="7" t="s">
        <v>5</v>
      </c>
      <c r="C378" s="8" t="s">
        <v>1121</v>
      </c>
      <c r="D378" s="8" t="s">
        <v>1122</v>
      </c>
      <c r="E378" s="10" t="s">
        <v>1123</v>
      </c>
    </row>
    <row r="379" ht="25" customHeight="1" spans="1:5">
      <c r="A379" s="6">
        <v>378</v>
      </c>
      <c r="B379" s="7" t="s">
        <v>5</v>
      </c>
      <c r="C379" s="8" t="s">
        <v>1124</v>
      </c>
      <c r="D379" s="8" t="s">
        <v>1125</v>
      </c>
      <c r="E379" s="10" t="s">
        <v>1126</v>
      </c>
    </row>
    <row r="380" ht="25" customHeight="1" spans="1:5">
      <c r="A380" s="6">
        <v>379</v>
      </c>
      <c r="B380" s="7" t="s">
        <v>5</v>
      </c>
      <c r="C380" s="8" t="s">
        <v>1127</v>
      </c>
      <c r="D380" s="8" t="s">
        <v>1128</v>
      </c>
      <c r="E380" s="10" t="s">
        <v>1129</v>
      </c>
    </row>
    <row r="381" ht="25" customHeight="1" spans="1:5">
      <c r="A381" s="6">
        <v>380</v>
      </c>
      <c r="B381" s="7" t="s">
        <v>5</v>
      </c>
      <c r="C381" s="8" t="s">
        <v>1130</v>
      </c>
      <c r="D381" s="8" t="s">
        <v>1131</v>
      </c>
      <c r="E381" s="10" t="s">
        <v>1132</v>
      </c>
    </row>
    <row r="382" ht="25" customHeight="1" spans="1:5">
      <c r="A382" s="6">
        <v>381</v>
      </c>
      <c r="B382" s="7" t="s">
        <v>5</v>
      </c>
      <c r="C382" s="8" t="s">
        <v>1133</v>
      </c>
      <c r="D382" s="8" t="s">
        <v>1134</v>
      </c>
      <c r="E382" s="10" t="s">
        <v>1135</v>
      </c>
    </row>
    <row r="383" ht="25" customHeight="1" spans="1:5">
      <c r="A383" s="6">
        <v>382</v>
      </c>
      <c r="B383" s="7" t="s">
        <v>5</v>
      </c>
      <c r="C383" s="8" t="s">
        <v>1136</v>
      </c>
      <c r="D383" s="8" t="s">
        <v>867</v>
      </c>
      <c r="E383" s="10" t="s">
        <v>1137</v>
      </c>
    </row>
    <row r="384" ht="25" customHeight="1" spans="1:5">
      <c r="A384" s="6">
        <v>383</v>
      </c>
      <c r="B384" s="7" t="s">
        <v>5</v>
      </c>
      <c r="C384" s="8" t="s">
        <v>1138</v>
      </c>
      <c r="D384" s="8" t="s">
        <v>1139</v>
      </c>
      <c r="E384" s="10" t="s">
        <v>1140</v>
      </c>
    </row>
    <row r="385" ht="25" customHeight="1" spans="1:5">
      <c r="A385" s="6">
        <v>384</v>
      </c>
      <c r="B385" s="7" t="s">
        <v>5</v>
      </c>
      <c r="C385" s="8" t="s">
        <v>1141</v>
      </c>
      <c r="D385" s="8" t="s">
        <v>1142</v>
      </c>
      <c r="E385" s="10" t="s">
        <v>1143</v>
      </c>
    </row>
    <row r="386" ht="25" customHeight="1" spans="1:5">
      <c r="A386" s="6">
        <v>385</v>
      </c>
      <c r="B386" s="7" t="s">
        <v>5</v>
      </c>
      <c r="C386" s="8" t="s">
        <v>1144</v>
      </c>
      <c r="D386" s="8" t="s">
        <v>1145</v>
      </c>
      <c r="E386" s="10" t="s">
        <v>1146</v>
      </c>
    </row>
    <row r="387" ht="25" customHeight="1" spans="1:5">
      <c r="A387" s="6">
        <v>386</v>
      </c>
      <c r="B387" s="7" t="s">
        <v>5</v>
      </c>
      <c r="C387" s="8" t="s">
        <v>1147</v>
      </c>
      <c r="D387" s="8" t="s">
        <v>1148</v>
      </c>
      <c r="E387" s="10" t="s">
        <v>1149</v>
      </c>
    </row>
    <row r="388" ht="25" customHeight="1" spans="1:5">
      <c r="A388" s="6">
        <v>387</v>
      </c>
      <c r="B388" s="7" t="s">
        <v>5</v>
      </c>
      <c r="C388" s="8" t="s">
        <v>1150</v>
      </c>
      <c r="D388" s="8" t="s">
        <v>1151</v>
      </c>
      <c r="E388" s="10" t="s">
        <v>1152</v>
      </c>
    </row>
    <row r="389" ht="25" customHeight="1" spans="1:5">
      <c r="A389" s="6">
        <v>388</v>
      </c>
      <c r="B389" s="7" t="s">
        <v>5</v>
      </c>
      <c r="C389" s="8" t="s">
        <v>1153</v>
      </c>
      <c r="D389" s="8" t="s">
        <v>1154</v>
      </c>
      <c r="E389" s="10" t="s">
        <v>1155</v>
      </c>
    </row>
    <row r="390" ht="25" customHeight="1" spans="1:5">
      <c r="A390" s="6">
        <v>389</v>
      </c>
      <c r="B390" s="7" t="s">
        <v>5</v>
      </c>
      <c r="C390" s="8" t="s">
        <v>1156</v>
      </c>
      <c r="D390" s="8" t="s">
        <v>1157</v>
      </c>
      <c r="E390" s="10" t="s">
        <v>1158</v>
      </c>
    </row>
    <row r="391" ht="25" customHeight="1" spans="1:5">
      <c r="A391" s="6">
        <v>390</v>
      </c>
      <c r="B391" s="7" t="s">
        <v>5</v>
      </c>
      <c r="C391" s="8" t="s">
        <v>1159</v>
      </c>
      <c r="D391" s="8" t="s">
        <v>1160</v>
      </c>
      <c r="E391" s="10" t="s">
        <v>1161</v>
      </c>
    </row>
    <row r="392" ht="25" customHeight="1" spans="1:5">
      <c r="A392" s="6">
        <v>391</v>
      </c>
      <c r="B392" s="7" t="s">
        <v>5</v>
      </c>
      <c r="C392" s="8" t="s">
        <v>1162</v>
      </c>
      <c r="D392" s="8" t="s">
        <v>1163</v>
      </c>
      <c r="E392" s="10" t="s">
        <v>1164</v>
      </c>
    </row>
    <row r="393" ht="25" customHeight="1" spans="1:5">
      <c r="A393" s="6">
        <v>392</v>
      </c>
      <c r="B393" s="7" t="s">
        <v>5</v>
      </c>
      <c r="C393" s="8" t="s">
        <v>1165</v>
      </c>
      <c r="D393" s="8" t="s">
        <v>1166</v>
      </c>
      <c r="E393" s="10" t="s">
        <v>1167</v>
      </c>
    </row>
    <row r="394" ht="25" customHeight="1" spans="1:5">
      <c r="A394" s="6">
        <v>393</v>
      </c>
      <c r="B394" s="7" t="s">
        <v>5</v>
      </c>
      <c r="C394" s="8" t="s">
        <v>1168</v>
      </c>
      <c r="D394" s="8" t="s">
        <v>1169</v>
      </c>
      <c r="E394" s="10" t="s">
        <v>1170</v>
      </c>
    </row>
    <row r="395" ht="25" customHeight="1" spans="1:5">
      <c r="A395" s="6">
        <v>394</v>
      </c>
      <c r="B395" s="7" t="s">
        <v>5</v>
      </c>
      <c r="C395" s="8" t="s">
        <v>1171</v>
      </c>
      <c r="D395" s="8" t="s">
        <v>1172</v>
      </c>
      <c r="E395" s="10" t="s">
        <v>1173</v>
      </c>
    </row>
    <row r="396" ht="25" customHeight="1" spans="1:5">
      <c r="A396" s="6">
        <v>395</v>
      </c>
      <c r="B396" s="7" t="s">
        <v>5</v>
      </c>
      <c r="C396" s="8" t="s">
        <v>1174</v>
      </c>
      <c r="D396" s="8" t="s">
        <v>1175</v>
      </c>
      <c r="E396" s="10" t="s">
        <v>1176</v>
      </c>
    </row>
    <row r="397" ht="25" customHeight="1" spans="1:5">
      <c r="A397" s="6">
        <v>396</v>
      </c>
      <c r="B397" s="7" t="s">
        <v>5</v>
      </c>
      <c r="C397" s="8" t="s">
        <v>1177</v>
      </c>
      <c r="D397" s="8" t="s">
        <v>1178</v>
      </c>
      <c r="E397" s="10" t="s">
        <v>1179</v>
      </c>
    </row>
    <row r="398" ht="25" customHeight="1" spans="1:5">
      <c r="A398" s="6">
        <v>397</v>
      </c>
      <c r="B398" s="7" t="s">
        <v>5</v>
      </c>
      <c r="C398" s="8" t="s">
        <v>1180</v>
      </c>
      <c r="D398" s="8" t="s">
        <v>1181</v>
      </c>
      <c r="E398" s="10" t="s">
        <v>1182</v>
      </c>
    </row>
    <row r="399" ht="25" customHeight="1" spans="1:5">
      <c r="A399" s="6">
        <v>398</v>
      </c>
      <c r="B399" s="7" t="s">
        <v>5</v>
      </c>
      <c r="C399" s="8" t="s">
        <v>1183</v>
      </c>
      <c r="D399" s="8" t="s">
        <v>1184</v>
      </c>
      <c r="E399" s="10" t="s">
        <v>1185</v>
      </c>
    </row>
    <row r="400" ht="25" customHeight="1" spans="1:5">
      <c r="A400" s="6">
        <v>399</v>
      </c>
      <c r="B400" s="7" t="s">
        <v>5</v>
      </c>
      <c r="C400" s="8" t="s">
        <v>1186</v>
      </c>
      <c r="D400" s="8" t="s">
        <v>1187</v>
      </c>
      <c r="E400" s="10" t="s">
        <v>1188</v>
      </c>
    </row>
    <row r="401" ht="25" customHeight="1" spans="1:5">
      <c r="A401" s="6">
        <v>400</v>
      </c>
      <c r="B401" s="7" t="s">
        <v>5</v>
      </c>
      <c r="C401" s="8" t="s">
        <v>1189</v>
      </c>
      <c r="D401" s="8" t="s">
        <v>1190</v>
      </c>
      <c r="E401" s="10" t="s">
        <v>1191</v>
      </c>
    </row>
    <row r="402" ht="25" customHeight="1" spans="1:5">
      <c r="A402" s="6">
        <v>401</v>
      </c>
      <c r="B402" s="7" t="s">
        <v>5</v>
      </c>
      <c r="C402" s="8" t="s">
        <v>1192</v>
      </c>
      <c r="D402" s="8" t="s">
        <v>1193</v>
      </c>
      <c r="E402" s="10" t="s">
        <v>1194</v>
      </c>
    </row>
    <row r="403" ht="25" customHeight="1" spans="1:5">
      <c r="A403" s="6">
        <v>402</v>
      </c>
      <c r="B403" s="7" t="s">
        <v>5</v>
      </c>
      <c r="C403" s="8" t="s">
        <v>1195</v>
      </c>
      <c r="D403" s="8" t="s">
        <v>1196</v>
      </c>
      <c r="E403" s="10" t="s">
        <v>1197</v>
      </c>
    </row>
    <row r="404" ht="25" customHeight="1" spans="1:5">
      <c r="A404" s="6">
        <v>403</v>
      </c>
      <c r="B404" s="7" t="s">
        <v>5</v>
      </c>
      <c r="C404" s="8" t="s">
        <v>1198</v>
      </c>
      <c r="D404" s="8" t="s">
        <v>1199</v>
      </c>
      <c r="E404" s="10" t="s">
        <v>1200</v>
      </c>
    </row>
    <row r="405" ht="25" customHeight="1" spans="1:5">
      <c r="A405" s="6">
        <v>404</v>
      </c>
      <c r="B405" s="7" t="s">
        <v>5</v>
      </c>
      <c r="C405" s="8" t="s">
        <v>1201</v>
      </c>
      <c r="D405" s="8" t="s">
        <v>1202</v>
      </c>
      <c r="E405" s="10" t="s">
        <v>1203</v>
      </c>
    </row>
    <row r="406" ht="25" customHeight="1" spans="1:5">
      <c r="A406" s="6">
        <v>405</v>
      </c>
      <c r="B406" s="7" t="s">
        <v>5</v>
      </c>
      <c r="C406" s="8" t="s">
        <v>1204</v>
      </c>
      <c r="D406" s="8" t="s">
        <v>1205</v>
      </c>
      <c r="E406" s="10" t="s">
        <v>1206</v>
      </c>
    </row>
    <row r="407" ht="25" customHeight="1" spans="1:5">
      <c r="A407" s="6">
        <v>406</v>
      </c>
      <c r="B407" s="7" t="s">
        <v>5</v>
      </c>
      <c r="C407" s="8" t="s">
        <v>1207</v>
      </c>
      <c r="D407" s="8" t="s">
        <v>1208</v>
      </c>
      <c r="E407" s="10" t="s">
        <v>1209</v>
      </c>
    </row>
    <row r="408" ht="25" customHeight="1" spans="1:5">
      <c r="A408" s="6">
        <v>407</v>
      </c>
      <c r="B408" s="7" t="s">
        <v>5</v>
      </c>
      <c r="C408" s="8" t="s">
        <v>1210</v>
      </c>
      <c r="D408" s="8" t="s">
        <v>1211</v>
      </c>
      <c r="E408" s="10" t="s">
        <v>1212</v>
      </c>
    </row>
    <row r="409" ht="25" customHeight="1" spans="1:5">
      <c r="A409" s="6">
        <v>408</v>
      </c>
      <c r="B409" s="7" t="s">
        <v>5</v>
      </c>
      <c r="C409" s="8" t="s">
        <v>1213</v>
      </c>
      <c r="D409" s="8" t="s">
        <v>1214</v>
      </c>
      <c r="E409" s="10" t="s">
        <v>1215</v>
      </c>
    </row>
    <row r="410" ht="25" customHeight="1" spans="1:5">
      <c r="A410" s="6">
        <v>409</v>
      </c>
      <c r="B410" s="7" t="s">
        <v>5</v>
      </c>
      <c r="C410" s="8" t="s">
        <v>1216</v>
      </c>
      <c r="D410" s="8" t="s">
        <v>1217</v>
      </c>
      <c r="E410" s="10" t="s">
        <v>1218</v>
      </c>
    </row>
    <row r="411" ht="25" customHeight="1" spans="1:5">
      <c r="A411" s="6">
        <v>410</v>
      </c>
      <c r="B411" s="7" t="s">
        <v>5</v>
      </c>
      <c r="C411" s="8" t="s">
        <v>1219</v>
      </c>
      <c r="D411" s="8" t="s">
        <v>1220</v>
      </c>
      <c r="E411" s="10" t="s">
        <v>1221</v>
      </c>
    </row>
    <row r="412" ht="25" customHeight="1" spans="1:5">
      <c r="A412" s="6">
        <v>411</v>
      </c>
      <c r="B412" s="7" t="s">
        <v>5</v>
      </c>
      <c r="C412" s="8" t="s">
        <v>1222</v>
      </c>
      <c r="D412" s="8" t="s">
        <v>1223</v>
      </c>
      <c r="E412" s="10" t="s">
        <v>1224</v>
      </c>
    </row>
    <row r="413" ht="25" customHeight="1" spans="1:5">
      <c r="A413" s="6">
        <v>412</v>
      </c>
      <c r="B413" s="7" t="s">
        <v>5</v>
      </c>
      <c r="C413" s="8" t="s">
        <v>1225</v>
      </c>
      <c r="D413" s="8" t="s">
        <v>1226</v>
      </c>
      <c r="E413" s="10" t="s">
        <v>1227</v>
      </c>
    </row>
    <row r="414" ht="25" customHeight="1" spans="1:5">
      <c r="A414" s="6">
        <v>413</v>
      </c>
      <c r="B414" s="7" t="s">
        <v>5</v>
      </c>
      <c r="C414" s="8" t="s">
        <v>1228</v>
      </c>
      <c r="D414" s="8" t="s">
        <v>1229</v>
      </c>
      <c r="E414" s="10" t="s">
        <v>1230</v>
      </c>
    </row>
    <row r="415" ht="25" customHeight="1" spans="1:5">
      <c r="A415" s="6">
        <v>414</v>
      </c>
      <c r="B415" s="7" t="s">
        <v>5</v>
      </c>
      <c r="C415" s="8" t="s">
        <v>1231</v>
      </c>
      <c r="D415" s="8" t="s">
        <v>1232</v>
      </c>
      <c r="E415" s="10" t="s">
        <v>1233</v>
      </c>
    </row>
    <row r="416" ht="25" customHeight="1" spans="1:5">
      <c r="A416" s="6">
        <v>415</v>
      </c>
      <c r="B416" s="7" t="s">
        <v>5</v>
      </c>
      <c r="C416" s="8" t="s">
        <v>1234</v>
      </c>
      <c r="D416" s="8" t="s">
        <v>1235</v>
      </c>
      <c r="E416" s="10" t="s">
        <v>1236</v>
      </c>
    </row>
    <row r="417" ht="25" customHeight="1" spans="1:5">
      <c r="A417" s="6">
        <v>416</v>
      </c>
      <c r="B417" s="7" t="s">
        <v>5</v>
      </c>
      <c r="C417" s="8" t="s">
        <v>1237</v>
      </c>
      <c r="D417" s="8" t="s">
        <v>1238</v>
      </c>
      <c r="E417" s="10" t="s">
        <v>1239</v>
      </c>
    </row>
    <row r="418" ht="25" customHeight="1" spans="1:5">
      <c r="A418" s="6">
        <v>417</v>
      </c>
      <c r="B418" s="7" t="s">
        <v>5</v>
      </c>
      <c r="C418" s="8" t="s">
        <v>1240</v>
      </c>
      <c r="D418" s="8" t="s">
        <v>1241</v>
      </c>
      <c r="E418" s="10" t="s">
        <v>1242</v>
      </c>
    </row>
    <row r="419" ht="25" customHeight="1" spans="1:5">
      <c r="A419" s="6">
        <v>418</v>
      </c>
      <c r="B419" s="7" t="s">
        <v>5</v>
      </c>
      <c r="C419" s="8" t="s">
        <v>1243</v>
      </c>
      <c r="D419" s="8" t="s">
        <v>1244</v>
      </c>
      <c r="E419" s="10" t="s">
        <v>1245</v>
      </c>
    </row>
    <row r="420" ht="25" customHeight="1" spans="1:5">
      <c r="A420" s="6">
        <v>419</v>
      </c>
      <c r="B420" s="7" t="s">
        <v>5</v>
      </c>
      <c r="C420" s="8" t="s">
        <v>1246</v>
      </c>
      <c r="D420" s="8" t="s">
        <v>1247</v>
      </c>
      <c r="E420" s="10" t="s">
        <v>1248</v>
      </c>
    </row>
    <row r="421" ht="25" customHeight="1" spans="1:5">
      <c r="A421" s="6">
        <v>420</v>
      </c>
      <c r="B421" s="7" t="s">
        <v>5</v>
      </c>
      <c r="C421" s="8" t="s">
        <v>1249</v>
      </c>
      <c r="D421" s="8" t="s">
        <v>1250</v>
      </c>
      <c r="E421" s="10" t="s">
        <v>1251</v>
      </c>
    </row>
    <row r="422" ht="25" customHeight="1" spans="1:5">
      <c r="A422" s="6">
        <v>421</v>
      </c>
      <c r="B422" s="7" t="s">
        <v>5</v>
      </c>
      <c r="C422" s="8" t="s">
        <v>1252</v>
      </c>
      <c r="D422" s="8" t="s">
        <v>1253</v>
      </c>
      <c r="E422" s="10" t="s">
        <v>1254</v>
      </c>
    </row>
    <row r="423" ht="25" customHeight="1" spans="1:5">
      <c r="A423" s="6">
        <v>422</v>
      </c>
      <c r="B423" s="7" t="s">
        <v>5</v>
      </c>
      <c r="C423" s="8" t="s">
        <v>1255</v>
      </c>
      <c r="D423" s="8" t="s">
        <v>1256</v>
      </c>
      <c r="E423" s="10" t="s">
        <v>1257</v>
      </c>
    </row>
    <row r="424" ht="25" customHeight="1" spans="1:5">
      <c r="A424" s="6">
        <v>423</v>
      </c>
      <c r="B424" s="7" t="s">
        <v>5</v>
      </c>
      <c r="C424" s="8" t="s">
        <v>1258</v>
      </c>
      <c r="D424" s="8" t="s">
        <v>1259</v>
      </c>
      <c r="E424" s="10" t="s">
        <v>1260</v>
      </c>
    </row>
    <row r="425" ht="25" customHeight="1" spans="1:5">
      <c r="A425" s="6">
        <v>424</v>
      </c>
      <c r="B425" s="7" t="s">
        <v>5</v>
      </c>
      <c r="C425" s="8" t="s">
        <v>1261</v>
      </c>
      <c r="D425" s="8" t="s">
        <v>1262</v>
      </c>
      <c r="E425" s="10" t="s">
        <v>1263</v>
      </c>
    </row>
    <row r="426" ht="25" customHeight="1" spans="1:5">
      <c r="A426" s="6">
        <v>425</v>
      </c>
      <c r="B426" s="7" t="s">
        <v>5</v>
      </c>
      <c r="C426" s="8" t="s">
        <v>1264</v>
      </c>
      <c r="D426" s="8" t="s">
        <v>1265</v>
      </c>
      <c r="E426" s="10" t="s">
        <v>1266</v>
      </c>
    </row>
    <row r="427" ht="25" customHeight="1" spans="1:5">
      <c r="A427" s="6">
        <v>426</v>
      </c>
      <c r="B427" s="7" t="s">
        <v>5</v>
      </c>
      <c r="C427" s="8" t="s">
        <v>1267</v>
      </c>
      <c r="D427" s="8" t="s">
        <v>1268</v>
      </c>
      <c r="E427" s="10" t="s">
        <v>1269</v>
      </c>
    </row>
    <row r="428" ht="25" customHeight="1" spans="1:5">
      <c r="A428" s="6">
        <v>427</v>
      </c>
      <c r="B428" s="7" t="s">
        <v>5</v>
      </c>
      <c r="C428" s="8" t="s">
        <v>1270</v>
      </c>
      <c r="D428" s="8" t="s">
        <v>1271</v>
      </c>
      <c r="E428" s="10" t="s">
        <v>1272</v>
      </c>
    </row>
    <row r="429" ht="25" customHeight="1" spans="1:5">
      <c r="A429" s="6">
        <v>428</v>
      </c>
      <c r="B429" s="7" t="s">
        <v>5</v>
      </c>
      <c r="C429" s="8" t="s">
        <v>1273</v>
      </c>
      <c r="D429" s="8" t="s">
        <v>1274</v>
      </c>
      <c r="E429" s="10" t="s">
        <v>1275</v>
      </c>
    </row>
    <row r="430" ht="25" customHeight="1" spans="1:5">
      <c r="A430" s="6">
        <v>429</v>
      </c>
      <c r="B430" s="7" t="s">
        <v>5</v>
      </c>
      <c r="C430" s="8" t="s">
        <v>1276</v>
      </c>
      <c r="D430" s="8" t="s">
        <v>1277</v>
      </c>
      <c r="E430" s="10" t="s">
        <v>1278</v>
      </c>
    </row>
    <row r="431" ht="25" customHeight="1" spans="1:5">
      <c r="A431" s="6">
        <v>430</v>
      </c>
      <c r="B431" s="7" t="s">
        <v>5</v>
      </c>
      <c r="C431" s="8" t="s">
        <v>1279</v>
      </c>
      <c r="D431" s="8" t="s">
        <v>1280</v>
      </c>
      <c r="E431" s="10" t="s">
        <v>1281</v>
      </c>
    </row>
    <row r="432" ht="25" customHeight="1" spans="1:5">
      <c r="A432" s="6">
        <v>431</v>
      </c>
      <c r="B432" s="7" t="s">
        <v>5</v>
      </c>
      <c r="C432" s="8" t="s">
        <v>1282</v>
      </c>
      <c r="D432" s="8" t="s">
        <v>1283</v>
      </c>
      <c r="E432" s="10" t="s">
        <v>1284</v>
      </c>
    </row>
    <row r="433" ht="25" customHeight="1" spans="1:5">
      <c r="A433" s="6">
        <v>432</v>
      </c>
      <c r="B433" s="7" t="s">
        <v>5</v>
      </c>
      <c r="C433" s="8" t="s">
        <v>1285</v>
      </c>
      <c r="D433" s="8" t="s">
        <v>1286</v>
      </c>
      <c r="E433" s="10" t="s">
        <v>1287</v>
      </c>
    </row>
    <row r="434" ht="25" customHeight="1" spans="1:5">
      <c r="A434" s="6">
        <v>433</v>
      </c>
      <c r="B434" s="7" t="s">
        <v>5</v>
      </c>
      <c r="C434" s="8" t="s">
        <v>1288</v>
      </c>
      <c r="D434" s="8" t="s">
        <v>1289</v>
      </c>
      <c r="E434" s="10" t="s">
        <v>1290</v>
      </c>
    </row>
    <row r="435" ht="25" customHeight="1" spans="1:5">
      <c r="A435" s="6">
        <v>434</v>
      </c>
      <c r="B435" s="7" t="s">
        <v>5</v>
      </c>
      <c r="C435" s="8" t="s">
        <v>1291</v>
      </c>
      <c r="D435" s="8" t="s">
        <v>1292</v>
      </c>
      <c r="E435" s="10" t="s">
        <v>1293</v>
      </c>
    </row>
    <row r="436" ht="25" customHeight="1" spans="1:5">
      <c r="A436" s="6">
        <v>435</v>
      </c>
      <c r="B436" s="7" t="s">
        <v>5</v>
      </c>
      <c r="C436" s="8" t="s">
        <v>1294</v>
      </c>
      <c r="D436" s="8" t="s">
        <v>1295</v>
      </c>
      <c r="E436" s="10" t="s">
        <v>1296</v>
      </c>
    </row>
    <row r="437" ht="25" customHeight="1" spans="1:5">
      <c r="A437" s="6">
        <v>436</v>
      </c>
      <c r="B437" s="7" t="s">
        <v>5</v>
      </c>
      <c r="C437" s="8" t="s">
        <v>1297</v>
      </c>
      <c r="D437" s="8" t="s">
        <v>1298</v>
      </c>
      <c r="E437" s="10" t="s">
        <v>1299</v>
      </c>
    </row>
    <row r="438" ht="25" customHeight="1" spans="1:5">
      <c r="A438" s="6">
        <v>437</v>
      </c>
      <c r="B438" s="7" t="s">
        <v>5</v>
      </c>
      <c r="C438" s="8" t="s">
        <v>1300</v>
      </c>
      <c r="D438" s="8" t="s">
        <v>1301</v>
      </c>
      <c r="E438" s="10" t="s">
        <v>1302</v>
      </c>
    </row>
    <row r="439" ht="25" customHeight="1" spans="1:5">
      <c r="A439" s="6">
        <v>438</v>
      </c>
      <c r="B439" s="7" t="s">
        <v>5</v>
      </c>
      <c r="C439" s="8" t="s">
        <v>1303</v>
      </c>
      <c r="D439" s="8" t="s">
        <v>1304</v>
      </c>
      <c r="E439" s="10" t="s">
        <v>1305</v>
      </c>
    </row>
    <row r="440" ht="25" customHeight="1" spans="1:5">
      <c r="A440" s="6">
        <v>439</v>
      </c>
      <c r="B440" s="7" t="s">
        <v>5</v>
      </c>
      <c r="C440" s="8" t="s">
        <v>1306</v>
      </c>
      <c r="D440" s="8" t="s">
        <v>1307</v>
      </c>
      <c r="E440" s="10" t="s">
        <v>1308</v>
      </c>
    </row>
    <row r="441" ht="25" customHeight="1" spans="1:5">
      <c r="A441" s="6">
        <v>440</v>
      </c>
      <c r="B441" s="7" t="s">
        <v>5</v>
      </c>
      <c r="C441" s="8" t="s">
        <v>1309</v>
      </c>
      <c r="D441" s="8" t="s">
        <v>1310</v>
      </c>
      <c r="E441" s="10" t="s">
        <v>1311</v>
      </c>
    </row>
    <row r="442" ht="25" customHeight="1" spans="1:5">
      <c r="A442" s="6">
        <v>441</v>
      </c>
      <c r="B442" s="7" t="s">
        <v>5</v>
      </c>
      <c r="C442" s="8" t="s">
        <v>1312</v>
      </c>
      <c r="D442" s="8" t="s">
        <v>1313</v>
      </c>
      <c r="E442" s="10" t="s">
        <v>1314</v>
      </c>
    </row>
    <row r="443" ht="25" customHeight="1" spans="1:5">
      <c r="A443" s="6">
        <v>442</v>
      </c>
      <c r="B443" s="7" t="s">
        <v>5</v>
      </c>
      <c r="C443" s="8" t="s">
        <v>1315</v>
      </c>
      <c r="D443" s="8" t="s">
        <v>1316</v>
      </c>
      <c r="E443" s="10" t="s">
        <v>1317</v>
      </c>
    </row>
    <row r="444" ht="25" customHeight="1" spans="1:5">
      <c r="A444" s="6">
        <v>443</v>
      </c>
      <c r="B444" s="7" t="s">
        <v>5</v>
      </c>
      <c r="C444" s="8" t="s">
        <v>1318</v>
      </c>
      <c r="D444" s="8" t="s">
        <v>1319</v>
      </c>
      <c r="E444" s="10" t="s">
        <v>1320</v>
      </c>
    </row>
    <row r="445" ht="25" customHeight="1" spans="1:5">
      <c r="A445" s="6">
        <v>444</v>
      </c>
      <c r="B445" s="7" t="s">
        <v>5</v>
      </c>
      <c r="C445" s="8" t="s">
        <v>1321</v>
      </c>
      <c r="D445" s="8" t="s">
        <v>1322</v>
      </c>
      <c r="E445" s="10" t="s">
        <v>1323</v>
      </c>
    </row>
    <row r="446" ht="25" customHeight="1" spans="1:5">
      <c r="A446" s="6">
        <v>445</v>
      </c>
      <c r="B446" s="7" t="s">
        <v>5</v>
      </c>
      <c r="C446" s="8" t="s">
        <v>1324</v>
      </c>
      <c r="D446" s="8" t="s">
        <v>1325</v>
      </c>
      <c r="E446" s="10" t="s">
        <v>1326</v>
      </c>
    </row>
    <row r="447" ht="25" customHeight="1" spans="1:5">
      <c r="A447" s="6">
        <v>446</v>
      </c>
      <c r="B447" s="7" t="s">
        <v>5</v>
      </c>
      <c r="C447" s="8" t="s">
        <v>1327</v>
      </c>
      <c r="D447" s="8" t="s">
        <v>1328</v>
      </c>
      <c r="E447" s="10" t="s">
        <v>1329</v>
      </c>
    </row>
    <row r="448" ht="25" customHeight="1" spans="1:5">
      <c r="A448" s="6">
        <v>447</v>
      </c>
      <c r="B448" s="7" t="s">
        <v>5</v>
      </c>
      <c r="C448" s="8" t="s">
        <v>1330</v>
      </c>
      <c r="D448" s="8" t="s">
        <v>1331</v>
      </c>
      <c r="E448" s="10" t="s">
        <v>1332</v>
      </c>
    </row>
    <row r="449" ht="25" customHeight="1" spans="1:5">
      <c r="A449" s="6">
        <v>448</v>
      </c>
      <c r="B449" s="7" t="s">
        <v>5</v>
      </c>
      <c r="C449" s="8" t="s">
        <v>1333</v>
      </c>
      <c r="D449" s="8" t="s">
        <v>1334</v>
      </c>
      <c r="E449" s="10" t="s">
        <v>1335</v>
      </c>
    </row>
    <row r="450" ht="25" customHeight="1" spans="1:5">
      <c r="A450" s="6">
        <v>449</v>
      </c>
      <c r="B450" s="7" t="s">
        <v>5</v>
      </c>
      <c r="C450" s="8" t="s">
        <v>1336</v>
      </c>
      <c r="D450" s="8" t="s">
        <v>1337</v>
      </c>
      <c r="E450" s="10" t="s">
        <v>1338</v>
      </c>
    </row>
    <row r="451" ht="25" customHeight="1" spans="1:5">
      <c r="A451" s="6">
        <v>450</v>
      </c>
      <c r="B451" s="7" t="s">
        <v>5</v>
      </c>
      <c r="C451" s="8" t="s">
        <v>1339</v>
      </c>
      <c r="D451" s="8" t="s">
        <v>1340</v>
      </c>
      <c r="E451" s="10" t="s">
        <v>1341</v>
      </c>
    </row>
    <row r="452" ht="25" customHeight="1" spans="1:5">
      <c r="A452" s="6">
        <v>451</v>
      </c>
      <c r="B452" s="7" t="s">
        <v>5</v>
      </c>
      <c r="C452" s="8" t="s">
        <v>1342</v>
      </c>
      <c r="D452" s="8" t="s">
        <v>1343</v>
      </c>
      <c r="E452" s="10" t="s">
        <v>1344</v>
      </c>
    </row>
    <row r="453" ht="25" customHeight="1" spans="1:5">
      <c r="A453" s="6">
        <v>452</v>
      </c>
      <c r="B453" s="7" t="s">
        <v>5</v>
      </c>
      <c r="C453" s="8" t="s">
        <v>1345</v>
      </c>
      <c r="D453" s="8" t="s">
        <v>1346</v>
      </c>
      <c r="E453" s="10" t="s">
        <v>1347</v>
      </c>
    </row>
    <row r="454" ht="25" customHeight="1" spans="1:5">
      <c r="A454" s="6">
        <v>453</v>
      </c>
      <c r="B454" s="7" t="s">
        <v>5</v>
      </c>
      <c r="C454" s="8" t="s">
        <v>1348</v>
      </c>
      <c r="D454" s="8" t="s">
        <v>1349</v>
      </c>
      <c r="E454" s="10" t="s">
        <v>1350</v>
      </c>
    </row>
    <row r="455" ht="25" customHeight="1" spans="1:5">
      <c r="A455" s="6">
        <v>454</v>
      </c>
      <c r="B455" s="7" t="s">
        <v>5</v>
      </c>
      <c r="C455" s="8" t="s">
        <v>1351</v>
      </c>
      <c r="D455" s="8" t="s">
        <v>1352</v>
      </c>
      <c r="E455" s="10" t="s">
        <v>1353</v>
      </c>
    </row>
    <row r="456" ht="25" customHeight="1" spans="1:5">
      <c r="A456" s="6">
        <v>455</v>
      </c>
      <c r="B456" s="7" t="s">
        <v>5</v>
      </c>
      <c r="C456" s="8" t="s">
        <v>1354</v>
      </c>
      <c r="D456" s="8" t="s">
        <v>1355</v>
      </c>
      <c r="E456" s="10" t="s">
        <v>1356</v>
      </c>
    </row>
    <row r="457" ht="25" customHeight="1" spans="1:5">
      <c r="A457" s="6">
        <v>456</v>
      </c>
      <c r="B457" s="7" t="s">
        <v>5</v>
      </c>
      <c r="C457" s="8" t="s">
        <v>1357</v>
      </c>
      <c r="D457" s="8" t="s">
        <v>1358</v>
      </c>
      <c r="E457" s="10" t="s">
        <v>1359</v>
      </c>
    </row>
    <row r="458" ht="25" customHeight="1" spans="1:5">
      <c r="A458" s="6">
        <v>457</v>
      </c>
      <c r="B458" s="7" t="s">
        <v>5</v>
      </c>
      <c r="C458" s="8" t="s">
        <v>1360</v>
      </c>
      <c r="D458" s="8" t="s">
        <v>1361</v>
      </c>
      <c r="E458" s="10" t="s">
        <v>1362</v>
      </c>
    </row>
    <row r="459" ht="25" customHeight="1" spans="1:5">
      <c r="A459" s="6">
        <v>458</v>
      </c>
      <c r="B459" s="7" t="s">
        <v>5</v>
      </c>
      <c r="C459" s="8" t="s">
        <v>1363</v>
      </c>
      <c r="D459" s="8" t="s">
        <v>1364</v>
      </c>
      <c r="E459" s="10" t="s">
        <v>1365</v>
      </c>
    </row>
    <row r="460" ht="25" customHeight="1" spans="1:5">
      <c r="A460" s="6">
        <v>459</v>
      </c>
      <c r="B460" s="7" t="s">
        <v>5</v>
      </c>
      <c r="C460" s="8" t="s">
        <v>1366</v>
      </c>
      <c r="D460" s="8" t="s">
        <v>1367</v>
      </c>
      <c r="E460" s="10" t="s">
        <v>1368</v>
      </c>
    </row>
    <row r="461" ht="25" customHeight="1" spans="1:5">
      <c r="A461" s="6">
        <v>460</v>
      </c>
      <c r="B461" s="7" t="s">
        <v>5</v>
      </c>
      <c r="C461" s="8" t="s">
        <v>1369</v>
      </c>
      <c r="D461" s="8" t="s">
        <v>1370</v>
      </c>
      <c r="E461" s="10" t="s">
        <v>1371</v>
      </c>
    </row>
    <row r="462" ht="25" customHeight="1" spans="1:5">
      <c r="A462" s="6">
        <v>461</v>
      </c>
      <c r="B462" s="7" t="s">
        <v>5</v>
      </c>
      <c r="C462" s="8" t="s">
        <v>1372</v>
      </c>
      <c r="D462" s="8" t="s">
        <v>1373</v>
      </c>
      <c r="E462" s="10" t="s">
        <v>1374</v>
      </c>
    </row>
    <row r="463" ht="25" customHeight="1" spans="1:5">
      <c r="A463" s="6">
        <v>462</v>
      </c>
      <c r="B463" s="7" t="s">
        <v>5</v>
      </c>
      <c r="C463" s="8" t="s">
        <v>1375</v>
      </c>
      <c r="D463" s="8" t="s">
        <v>1376</v>
      </c>
      <c r="E463" s="10" t="s">
        <v>1377</v>
      </c>
    </row>
    <row r="464" ht="25" customHeight="1" spans="1:5">
      <c r="A464" s="6">
        <v>463</v>
      </c>
      <c r="B464" s="7" t="s">
        <v>5</v>
      </c>
      <c r="C464" s="8" t="s">
        <v>1378</v>
      </c>
      <c r="D464" s="8" t="s">
        <v>1379</v>
      </c>
      <c r="E464" s="10" t="s">
        <v>1380</v>
      </c>
    </row>
    <row r="465" ht="25" customHeight="1" spans="1:5">
      <c r="A465" s="6">
        <v>464</v>
      </c>
      <c r="B465" s="7" t="s">
        <v>5</v>
      </c>
      <c r="C465" s="8" t="s">
        <v>1381</v>
      </c>
      <c r="D465" s="8" t="s">
        <v>1382</v>
      </c>
      <c r="E465" s="10" t="s">
        <v>1383</v>
      </c>
    </row>
    <row r="466" ht="25" customHeight="1" spans="1:5">
      <c r="A466" s="6">
        <v>465</v>
      </c>
      <c r="B466" s="7" t="s">
        <v>5</v>
      </c>
      <c r="C466" s="8" t="s">
        <v>1384</v>
      </c>
      <c r="D466" s="8" t="s">
        <v>1385</v>
      </c>
      <c r="E466" s="10" t="s">
        <v>1386</v>
      </c>
    </row>
    <row r="467" ht="25" customHeight="1" spans="1:5">
      <c r="A467" s="6">
        <v>466</v>
      </c>
      <c r="B467" s="7" t="s">
        <v>5</v>
      </c>
      <c r="C467" s="8" t="s">
        <v>1387</v>
      </c>
      <c r="D467" s="8" t="s">
        <v>1388</v>
      </c>
      <c r="E467" s="10" t="s">
        <v>1389</v>
      </c>
    </row>
    <row r="468" ht="25" customHeight="1" spans="1:5">
      <c r="A468" s="6">
        <v>467</v>
      </c>
      <c r="B468" s="7" t="s">
        <v>5</v>
      </c>
      <c r="C468" s="8" t="s">
        <v>1390</v>
      </c>
      <c r="D468" s="8" t="s">
        <v>1391</v>
      </c>
      <c r="E468" s="10" t="s">
        <v>1392</v>
      </c>
    </row>
    <row r="469" ht="25" customHeight="1" spans="1:5">
      <c r="A469" s="6">
        <v>468</v>
      </c>
      <c r="B469" s="7" t="s">
        <v>5</v>
      </c>
      <c r="C469" s="8" t="s">
        <v>1393</v>
      </c>
      <c r="D469" s="8" t="s">
        <v>1394</v>
      </c>
      <c r="E469" s="10" t="s">
        <v>1395</v>
      </c>
    </row>
    <row r="470" ht="25" customHeight="1" spans="1:5">
      <c r="A470" s="6">
        <v>469</v>
      </c>
      <c r="B470" s="7" t="s">
        <v>5</v>
      </c>
      <c r="C470" s="8" t="s">
        <v>1396</v>
      </c>
      <c r="D470" s="8" t="s">
        <v>1397</v>
      </c>
      <c r="E470" s="10" t="s">
        <v>1398</v>
      </c>
    </row>
    <row r="471" ht="25" customHeight="1" spans="1:5">
      <c r="A471" s="6">
        <v>470</v>
      </c>
      <c r="B471" s="7" t="s">
        <v>5</v>
      </c>
      <c r="C471" s="8" t="s">
        <v>1399</v>
      </c>
      <c r="D471" s="8" t="s">
        <v>1400</v>
      </c>
      <c r="E471" s="10" t="s">
        <v>1401</v>
      </c>
    </row>
    <row r="472" ht="25" customHeight="1" spans="1:5">
      <c r="A472" s="6">
        <v>471</v>
      </c>
      <c r="B472" s="7" t="s">
        <v>5</v>
      </c>
      <c r="C472" s="8" t="s">
        <v>1402</v>
      </c>
      <c r="D472" s="8" t="s">
        <v>1403</v>
      </c>
      <c r="E472" s="10" t="s">
        <v>1404</v>
      </c>
    </row>
    <row r="473" ht="25" customHeight="1" spans="1:5">
      <c r="A473" s="6">
        <v>472</v>
      </c>
      <c r="B473" s="7" t="s">
        <v>5</v>
      </c>
      <c r="C473" s="8" t="s">
        <v>1405</v>
      </c>
      <c r="D473" s="8" t="s">
        <v>1406</v>
      </c>
      <c r="E473" s="10" t="s">
        <v>1407</v>
      </c>
    </row>
    <row r="474" ht="25" customHeight="1" spans="1:5">
      <c r="A474" s="6">
        <v>473</v>
      </c>
      <c r="B474" s="7" t="s">
        <v>5</v>
      </c>
      <c r="C474" s="8" t="s">
        <v>1408</v>
      </c>
      <c r="D474" s="8" t="s">
        <v>1409</v>
      </c>
      <c r="E474" s="10" t="s">
        <v>1410</v>
      </c>
    </row>
    <row r="475" ht="25" customHeight="1" spans="1:5">
      <c r="A475" s="6">
        <v>474</v>
      </c>
      <c r="B475" s="7" t="s">
        <v>5</v>
      </c>
      <c r="C475" s="8" t="s">
        <v>1411</v>
      </c>
      <c r="D475" s="8" t="s">
        <v>1412</v>
      </c>
      <c r="E475" s="10" t="s">
        <v>1413</v>
      </c>
    </row>
    <row r="476" ht="25" customHeight="1" spans="1:5">
      <c r="A476" s="6">
        <v>475</v>
      </c>
      <c r="B476" s="7" t="s">
        <v>5</v>
      </c>
      <c r="C476" s="8" t="s">
        <v>1414</v>
      </c>
      <c r="D476" s="8" t="s">
        <v>1415</v>
      </c>
      <c r="E476" s="10" t="s">
        <v>1416</v>
      </c>
    </row>
    <row r="477" ht="25" customHeight="1" spans="1:5">
      <c r="A477" s="6">
        <v>476</v>
      </c>
      <c r="B477" s="7" t="s">
        <v>5</v>
      </c>
      <c r="C477" s="8" t="s">
        <v>1417</v>
      </c>
      <c r="D477" s="8" t="s">
        <v>1418</v>
      </c>
      <c r="E477" s="10" t="s">
        <v>1419</v>
      </c>
    </row>
    <row r="478" ht="25" customHeight="1" spans="1:5">
      <c r="A478" s="6">
        <v>477</v>
      </c>
      <c r="B478" s="7" t="s">
        <v>5</v>
      </c>
      <c r="C478" s="8" t="s">
        <v>1420</v>
      </c>
      <c r="D478" s="8" t="s">
        <v>1421</v>
      </c>
      <c r="E478" s="10" t="s">
        <v>1422</v>
      </c>
    </row>
    <row r="479" ht="25" customHeight="1" spans="1:5">
      <c r="A479" s="6">
        <v>478</v>
      </c>
      <c r="B479" s="7" t="s">
        <v>5</v>
      </c>
      <c r="C479" s="8" t="s">
        <v>1423</v>
      </c>
      <c r="D479" s="8" t="s">
        <v>1424</v>
      </c>
      <c r="E479" s="10" t="s">
        <v>1425</v>
      </c>
    </row>
    <row r="480" ht="25" customHeight="1" spans="1:5">
      <c r="A480" s="6">
        <v>479</v>
      </c>
      <c r="B480" s="7" t="s">
        <v>5</v>
      </c>
      <c r="C480" s="8" t="s">
        <v>1426</v>
      </c>
      <c r="D480" s="8" t="s">
        <v>1427</v>
      </c>
      <c r="E480" s="10" t="s">
        <v>1428</v>
      </c>
    </row>
    <row r="481" ht="25" customHeight="1" spans="1:5">
      <c r="A481" s="6">
        <v>480</v>
      </c>
      <c r="B481" s="7" t="s">
        <v>5</v>
      </c>
      <c r="C481" s="8" t="s">
        <v>1429</v>
      </c>
      <c r="D481" s="8" t="s">
        <v>1430</v>
      </c>
      <c r="E481" s="10" t="s">
        <v>1431</v>
      </c>
    </row>
    <row r="482" ht="25" customHeight="1" spans="1:5">
      <c r="A482" s="6">
        <v>481</v>
      </c>
      <c r="B482" s="7" t="s">
        <v>5</v>
      </c>
      <c r="C482" s="8" t="s">
        <v>1432</v>
      </c>
      <c r="D482" s="8" t="s">
        <v>1433</v>
      </c>
      <c r="E482" s="10" t="s">
        <v>1434</v>
      </c>
    </row>
    <row r="483" ht="25" customHeight="1" spans="1:5">
      <c r="A483" s="6">
        <v>482</v>
      </c>
      <c r="B483" s="7" t="s">
        <v>5</v>
      </c>
      <c r="C483" s="8" t="s">
        <v>1435</v>
      </c>
      <c r="D483" s="8" t="s">
        <v>1436</v>
      </c>
      <c r="E483" s="10" t="s">
        <v>1437</v>
      </c>
    </row>
    <row r="484" ht="25" customHeight="1" spans="1:5">
      <c r="A484" s="6">
        <v>483</v>
      </c>
      <c r="B484" s="7" t="s">
        <v>5</v>
      </c>
      <c r="C484" s="8" t="s">
        <v>1438</v>
      </c>
      <c r="D484" s="8" t="s">
        <v>1439</v>
      </c>
      <c r="E484" s="10" t="s">
        <v>1440</v>
      </c>
    </row>
    <row r="485" ht="25" customHeight="1" spans="1:5">
      <c r="A485" s="6">
        <v>484</v>
      </c>
      <c r="B485" s="7" t="s">
        <v>5</v>
      </c>
      <c r="C485" s="8" t="s">
        <v>1441</v>
      </c>
      <c r="D485" s="8" t="s">
        <v>1442</v>
      </c>
      <c r="E485" s="10" t="s">
        <v>1443</v>
      </c>
    </row>
    <row r="486" ht="25" customHeight="1" spans="1:5">
      <c r="A486" s="6">
        <v>485</v>
      </c>
      <c r="B486" s="7" t="s">
        <v>5</v>
      </c>
      <c r="C486" s="8" t="s">
        <v>1444</v>
      </c>
      <c r="D486" s="8" t="s">
        <v>1445</v>
      </c>
      <c r="E486" s="10" t="s">
        <v>1446</v>
      </c>
    </row>
    <row r="487" ht="25" customHeight="1" spans="1:5">
      <c r="A487" s="6">
        <v>486</v>
      </c>
      <c r="B487" s="7" t="s">
        <v>5</v>
      </c>
      <c r="C487" s="8" t="s">
        <v>1447</v>
      </c>
      <c r="D487" s="8" t="s">
        <v>1448</v>
      </c>
      <c r="E487" s="10" t="s">
        <v>1449</v>
      </c>
    </row>
    <row r="488" ht="25" customHeight="1" spans="1:5">
      <c r="A488" s="6">
        <v>487</v>
      </c>
      <c r="B488" s="7" t="s">
        <v>5</v>
      </c>
      <c r="C488" s="8" t="s">
        <v>1450</v>
      </c>
      <c r="D488" s="8" t="s">
        <v>1451</v>
      </c>
      <c r="E488" s="10" t="s">
        <v>1452</v>
      </c>
    </row>
    <row r="489" ht="25" customHeight="1" spans="1:5">
      <c r="A489" s="6">
        <v>488</v>
      </c>
      <c r="B489" s="7" t="s">
        <v>5</v>
      </c>
      <c r="C489" s="8" t="s">
        <v>1453</v>
      </c>
      <c r="D489" s="8" t="s">
        <v>1454</v>
      </c>
      <c r="E489" s="10" t="s">
        <v>1455</v>
      </c>
    </row>
    <row r="490" ht="25" customHeight="1" spans="1:5">
      <c r="A490" s="6">
        <v>489</v>
      </c>
      <c r="B490" s="7" t="s">
        <v>5</v>
      </c>
      <c r="C490" s="8" t="s">
        <v>1456</v>
      </c>
      <c r="D490" s="8" t="s">
        <v>1457</v>
      </c>
      <c r="E490" s="10" t="s">
        <v>1458</v>
      </c>
    </row>
    <row r="491" ht="25" customHeight="1" spans="1:5">
      <c r="A491" s="6">
        <v>490</v>
      </c>
      <c r="B491" s="7" t="s">
        <v>5</v>
      </c>
      <c r="C491" s="8" t="s">
        <v>1459</v>
      </c>
      <c r="D491" s="8" t="s">
        <v>1460</v>
      </c>
      <c r="E491" s="10" t="s">
        <v>1461</v>
      </c>
    </row>
    <row r="492" ht="25" customHeight="1" spans="1:5">
      <c r="A492" s="6">
        <v>491</v>
      </c>
      <c r="B492" s="7" t="s">
        <v>5</v>
      </c>
      <c r="C492" s="8" t="s">
        <v>1462</v>
      </c>
      <c r="D492" s="8" t="s">
        <v>1463</v>
      </c>
      <c r="E492" s="10" t="s">
        <v>1464</v>
      </c>
    </row>
    <row r="493" ht="25" customHeight="1" spans="1:5">
      <c r="A493" s="6">
        <v>492</v>
      </c>
      <c r="B493" s="7" t="s">
        <v>5</v>
      </c>
      <c r="C493" s="8" t="s">
        <v>1465</v>
      </c>
      <c r="D493" s="8" t="s">
        <v>1466</v>
      </c>
      <c r="E493" s="10" t="s">
        <v>1467</v>
      </c>
    </row>
    <row r="494" ht="25" customHeight="1" spans="1:5">
      <c r="A494" s="6">
        <v>493</v>
      </c>
      <c r="B494" s="7" t="s">
        <v>5</v>
      </c>
      <c r="C494" s="8" t="s">
        <v>1468</v>
      </c>
      <c r="D494" s="8" t="s">
        <v>1469</v>
      </c>
      <c r="E494" s="10" t="s">
        <v>1470</v>
      </c>
    </row>
    <row r="495" ht="25" customHeight="1" spans="1:5">
      <c r="A495" s="6">
        <v>494</v>
      </c>
      <c r="B495" s="7" t="s">
        <v>5</v>
      </c>
      <c r="C495" s="8" t="s">
        <v>1471</v>
      </c>
      <c r="D495" s="8" t="s">
        <v>1472</v>
      </c>
      <c r="E495" s="10" t="s">
        <v>1473</v>
      </c>
    </row>
    <row r="496" ht="25" customHeight="1" spans="1:5">
      <c r="A496" s="6">
        <v>495</v>
      </c>
      <c r="B496" s="7" t="s">
        <v>5</v>
      </c>
      <c r="C496" s="8" t="s">
        <v>1474</v>
      </c>
      <c r="D496" s="8" t="s">
        <v>1475</v>
      </c>
      <c r="E496" s="10" t="s">
        <v>1476</v>
      </c>
    </row>
    <row r="497" ht="25" customHeight="1" spans="1:5">
      <c r="A497" s="6">
        <v>496</v>
      </c>
      <c r="B497" s="7" t="s">
        <v>5</v>
      </c>
      <c r="C497" s="8" t="s">
        <v>1477</v>
      </c>
      <c r="D497" s="8" t="s">
        <v>1478</v>
      </c>
      <c r="E497" s="10" t="s">
        <v>1479</v>
      </c>
    </row>
    <row r="498" ht="25" customHeight="1" spans="1:5">
      <c r="A498" s="6">
        <v>497</v>
      </c>
      <c r="B498" s="7" t="s">
        <v>5</v>
      </c>
      <c r="C498" s="8" t="s">
        <v>1480</v>
      </c>
      <c r="D498" s="8" t="s">
        <v>1481</v>
      </c>
      <c r="E498" s="10" t="s">
        <v>1482</v>
      </c>
    </row>
    <row r="499" ht="25" customHeight="1" spans="1:5">
      <c r="A499" s="6">
        <v>498</v>
      </c>
      <c r="B499" s="7" t="s">
        <v>5</v>
      </c>
      <c r="C499" s="8" t="s">
        <v>1483</v>
      </c>
      <c r="D499" s="8" t="s">
        <v>1484</v>
      </c>
      <c r="E499" s="10" t="s">
        <v>1485</v>
      </c>
    </row>
    <row r="500" ht="25" customHeight="1" spans="1:5">
      <c r="A500" s="6">
        <v>499</v>
      </c>
      <c r="B500" s="7" t="s">
        <v>5</v>
      </c>
      <c r="C500" s="8" t="s">
        <v>1486</v>
      </c>
      <c r="D500" s="8" t="s">
        <v>1487</v>
      </c>
      <c r="E500" s="10" t="s">
        <v>1488</v>
      </c>
    </row>
    <row r="501" ht="25" customHeight="1" spans="1:5">
      <c r="A501" s="6">
        <v>500</v>
      </c>
      <c r="B501" s="7" t="s">
        <v>5</v>
      </c>
      <c r="C501" s="8" t="s">
        <v>1489</v>
      </c>
      <c r="D501" s="8" t="s">
        <v>1490</v>
      </c>
      <c r="E501" s="10" t="s">
        <v>1491</v>
      </c>
    </row>
    <row r="502" ht="25" customHeight="1" spans="1:5">
      <c r="A502" s="6">
        <v>501</v>
      </c>
      <c r="B502" s="7" t="s">
        <v>5</v>
      </c>
      <c r="C502" s="8" t="s">
        <v>1492</v>
      </c>
      <c r="D502" s="8" t="s">
        <v>1493</v>
      </c>
      <c r="E502" s="10" t="s">
        <v>1494</v>
      </c>
    </row>
    <row r="503" ht="25" customHeight="1" spans="1:5">
      <c r="A503" s="6">
        <v>502</v>
      </c>
      <c r="B503" s="7" t="s">
        <v>5</v>
      </c>
      <c r="C503" s="8" t="s">
        <v>1495</v>
      </c>
      <c r="D503" s="8" t="s">
        <v>1496</v>
      </c>
      <c r="E503" s="10" t="s">
        <v>1497</v>
      </c>
    </row>
    <row r="504" ht="25" customHeight="1" spans="1:5">
      <c r="A504" s="6">
        <v>503</v>
      </c>
      <c r="B504" s="7" t="s">
        <v>5</v>
      </c>
      <c r="C504" s="8" t="s">
        <v>1498</v>
      </c>
      <c r="D504" s="8" t="s">
        <v>1499</v>
      </c>
      <c r="E504" s="10" t="s">
        <v>1500</v>
      </c>
    </row>
    <row r="505" ht="25" customHeight="1" spans="1:5">
      <c r="A505" s="6">
        <v>504</v>
      </c>
      <c r="B505" s="7" t="s">
        <v>5</v>
      </c>
      <c r="C505" s="8" t="s">
        <v>1501</v>
      </c>
      <c r="D505" s="8" t="s">
        <v>1502</v>
      </c>
      <c r="E505" s="10" t="s">
        <v>1503</v>
      </c>
    </row>
    <row r="506" ht="25" customHeight="1" spans="1:5">
      <c r="A506" s="6">
        <v>505</v>
      </c>
      <c r="B506" s="7" t="s">
        <v>5</v>
      </c>
      <c r="C506" s="8" t="s">
        <v>1504</v>
      </c>
      <c r="D506" s="8" t="s">
        <v>1505</v>
      </c>
      <c r="E506" s="10" t="s">
        <v>1506</v>
      </c>
    </row>
    <row r="507" ht="25" customHeight="1" spans="1:5">
      <c r="A507" s="6">
        <v>506</v>
      </c>
      <c r="B507" s="7" t="s">
        <v>5</v>
      </c>
      <c r="C507" s="8" t="s">
        <v>1507</v>
      </c>
      <c r="D507" s="8" t="s">
        <v>1508</v>
      </c>
      <c r="E507" s="10" t="s">
        <v>1509</v>
      </c>
    </row>
    <row r="508" ht="25" customHeight="1" spans="1:5">
      <c r="A508" s="6">
        <v>507</v>
      </c>
      <c r="B508" s="7" t="s">
        <v>5</v>
      </c>
      <c r="C508" s="8" t="s">
        <v>1510</v>
      </c>
      <c r="D508" s="8" t="s">
        <v>1511</v>
      </c>
      <c r="E508" s="10" t="s">
        <v>1512</v>
      </c>
    </row>
    <row r="509" ht="25" customHeight="1" spans="1:5">
      <c r="A509" s="6">
        <v>508</v>
      </c>
      <c r="B509" s="7" t="s">
        <v>5</v>
      </c>
      <c r="C509" s="8" t="s">
        <v>1513</v>
      </c>
      <c r="D509" s="8" t="s">
        <v>1514</v>
      </c>
      <c r="E509" s="10" t="s">
        <v>1515</v>
      </c>
    </row>
    <row r="510" ht="25" customHeight="1" spans="1:5">
      <c r="A510" s="6">
        <v>509</v>
      </c>
      <c r="B510" s="7" t="s">
        <v>5</v>
      </c>
      <c r="C510" s="8" t="s">
        <v>1516</v>
      </c>
      <c r="D510" s="8" t="s">
        <v>1517</v>
      </c>
      <c r="E510" s="10" t="s">
        <v>1518</v>
      </c>
    </row>
    <row r="511" ht="25" customHeight="1" spans="1:5">
      <c r="A511" s="6">
        <v>510</v>
      </c>
      <c r="B511" s="7" t="s">
        <v>5</v>
      </c>
      <c r="C511" s="8" t="s">
        <v>1519</v>
      </c>
      <c r="D511" s="8" t="s">
        <v>1520</v>
      </c>
      <c r="E511" s="10" t="s">
        <v>1521</v>
      </c>
    </row>
    <row r="512" ht="25" customHeight="1" spans="1:5">
      <c r="A512" s="6">
        <v>511</v>
      </c>
      <c r="B512" s="7" t="s">
        <v>5</v>
      </c>
      <c r="C512" s="8" t="s">
        <v>1522</v>
      </c>
      <c r="D512" s="8" t="s">
        <v>1523</v>
      </c>
      <c r="E512" s="10" t="s">
        <v>1524</v>
      </c>
    </row>
    <row r="513" ht="25" customHeight="1" spans="1:5">
      <c r="A513" s="6">
        <v>512</v>
      </c>
      <c r="B513" s="7" t="s">
        <v>5</v>
      </c>
      <c r="C513" s="8" t="s">
        <v>1525</v>
      </c>
      <c r="D513" s="8" t="s">
        <v>1526</v>
      </c>
      <c r="E513" s="10" t="s">
        <v>1527</v>
      </c>
    </row>
    <row r="514" ht="25" customHeight="1" spans="1:5">
      <c r="A514" s="6">
        <v>513</v>
      </c>
      <c r="B514" s="7" t="s">
        <v>5</v>
      </c>
      <c r="C514" s="8" t="s">
        <v>1528</v>
      </c>
      <c r="D514" s="8" t="s">
        <v>1529</v>
      </c>
      <c r="E514" s="10" t="s">
        <v>1530</v>
      </c>
    </row>
    <row r="515" ht="25" customHeight="1" spans="1:5">
      <c r="A515" s="6">
        <v>514</v>
      </c>
      <c r="B515" s="7" t="s">
        <v>5</v>
      </c>
      <c r="C515" s="8" t="s">
        <v>1531</v>
      </c>
      <c r="D515" s="8" t="s">
        <v>1532</v>
      </c>
      <c r="E515" s="10" t="s">
        <v>1533</v>
      </c>
    </row>
    <row r="516" ht="25" customHeight="1" spans="1:5">
      <c r="A516" s="6">
        <v>515</v>
      </c>
      <c r="B516" s="7" t="s">
        <v>5</v>
      </c>
      <c r="C516" s="8" t="s">
        <v>1534</v>
      </c>
      <c r="D516" s="8" t="s">
        <v>1535</v>
      </c>
      <c r="E516" s="10" t="s">
        <v>1536</v>
      </c>
    </row>
    <row r="517" ht="25" customHeight="1" spans="1:5">
      <c r="A517" s="6">
        <v>516</v>
      </c>
      <c r="B517" s="7" t="s">
        <v>5</v>
      </c>
      <c r="C517" s="8" t="s">
        <v>1537</v>
      </c>
      <c r="D517" s="8" t="s">
        <v>1538</v>
      </c>
      <c r="E517" s="10" t="s">
        <v>1539</v>
      </c>
    </row>
    <row r="518" ht="25" customHeight="1" spans="1:5">
      <c r="A518" s="6">
        <v>517</v>
      </c>
      <c r="B518" s="7" t="s">
        <v>5</v>
      </c>
      <c r="C518" s="8" t="s">
        <v>1540</v>
      </c>
      <c r="D518" s="8" t="s">
        <v>1541</v>
      </c>
      <c r="E518" s="10" t="s">
        <v>1542</v>
      </c>
    </row>
    <row r="519" ht="25" customHeight="1" spans="1:5">
      <c r="A519" s="6">
        <v>518</v>
      </c>
      <c r="B519" s="7" t="s">
        <v>5</v>
      </c>
      <c r="C519" s="8" t="s">
        <v>1543</v>
      </c>
      <c r="D519" s="8" t="s">
        <v>1544</v>
      </c>
      <c r="E519" s="10" t="s">
        <v>1545</v>
      </c>
    </row>
    <row r="520" ht="25" customHeight="1" spans="1:5">
      <c r="A520" s="6">
        <v>519</v>
      </c>
      <c r="B520" s="7" t="s">
        <v>5</v>
      </c>
      <c r="C520" s="8" t="s">
        <v>1546</v>
      </c>
      <c r="D520" s="8" t="s">
        <v>1547</v>
      </c>
      <c r="E520" s="10" t="s">
        <v>1548</v>
      </c>
    </row>
    <row r="521" ht="25" customHeight="1" spans="1:5">
      <c r="A521" s="6">
        <v>520</v>
      </c>
      <c r="B521" s="7" t="s">
        <v>5</v>
      </c>
      <c r="C521" s="8" t="s">
        <v>1549</v>
      </c>
      <c r="D521" s="8" t="s">
        <v>1550</v>
      </c>
      <c r="E521" s="10" t="s">
        <v>1551</v>
      </c>
    </row>
    <row r="522" ht="25" customHeight="1" spans="1:5">
      <c r="A522" s="6">
        <v>521</v>
      </c>
      <c r="B522" s="7" t="s">
        <v>5</v>
      </c>
      <c r="C522" s="8" t="s">
        <v>1552</v>
      </c>
      <c r="D522" s="8" t="s">
        <v>1553</v>
      </c>
      <c r="E522" s="10" t="s">
        <v>1554</v>
      </c>
    </row>
    <row r="523" ht="25" customHeight="1" spans="1:5">
      <c r="A523" s="6">
        <v>522</v>
      </c>
      <c r="B523" s="7" t="s">
        <v>5</v>
      </c>
      <c r="C523" s="8" t="s">
        <v>1555</v>
      </c>
      <c r="D523" s="8" t="s">
        <v>1556</v>
      </c>
      <c r="E523" s="10" t="s">
        <v>1557</v>
      </c>
    </row>
    <row r="524" ht="25" customHeight="1" spans="1:5">
      <c r="A524" s="6">
        <v>523</v>
      </c>
      <c r="B524" s="7" t="s">
        <v>5</v>
      </c>
      <c r="C524" s="8" t="s">
        <v>1558</v>
      </c>
      <c r="D524" s="8" t="s">
        <v>1559</v>
      </c>
      <c r="E524" s="10" t="s">
        <v>1560</v>
      </c>
    </row>
    <row r="525" ht="25" customHeight="1" spans="1:5">
      <c r="A525" s="6">
        <v>524</v>
      </c>
      <c r="B525" s="7" t="s">
        <v>5</v>
      </c>
      <c r="C525" s="8" t="s">
        <v>1561</v>
      </c>
      <c r="D525" s="8" t="s">
        <v>1562</v>
      </c>
      <c r="E525" s="10" t="s">
        <v>1563</v>
      </c>
    </row>
    <row r="526" ht="25" customHeight="1" spans="1:5">
      <c r="A526" s="6">
        <v>525</v>
      </c>
      <c r="B526" s="7" t="s">
        <v>5</v>
      </c>
      <c r="C526" s="8" t="s">
        <v>1564</v>
      </c>
      <c r="D526" s="8" t="s">
        <v>1565</v>
      </c>
      <c r="E526" s="10" t="s">
        <v>1566</v>
      </c>
    </row>
    <row r="527" ht="25" customHeight="1" spans="1:5">
      <c r="A527" s="6">
        <v>526</v>
      </c>
      <c r="B527" s="7" t="s">
        <v>5</v>
      </c>
      <c r="C527" s="8" t="s">
        <v>1567</v>
      </c>
      <c r="D527" s="8" t="s">
        <v>1568</v>
      </c>
      <c r="E527" s="10" t="s">
        <v>1569</v>
      </c>
    </row>
    <row r="528" ht="25" customHeight="1" spans="1:5">
      <c r="A528" s="6">
        <v>527</v>
      </c>
      <c r="B528" s="7" t="s">
        <v>5</v>
      </c>
      <c r="C528" s="8" t="s">
        <v>1570</v>
      </c>
      <c r="D528" s="8" t="s">
        <v>1571</v>
      </c>
      <c r="E528" s="10" t="s">
        <v>1572</v>
      </c>
    </row>
    <row r="529" ht="25" customHeight="1" spans="1:5">
      <c r="A529" s="6">
        <v>528</v>
      </c>
      <c r="B529" s="7" t="s">
        <v>5</v>
      </c>
      <c r="C529" s="8" t="s">
        <v>1573</v>
      </c>
      <c r="D529" s="8" t="s">
        <v>1574</v>
      </c>
      <c r="E529" s="10" t="s">
        <v>1575</v>
      </c>
    </row>
    <row r="530" ht="25" customHeight="1" spans="1:5">
      <c r="A530" s="6">
        <v>529</v>
      </c>
      <c r="B530" s="7" t="s">
        <v>5</v>
      </c>
      <c r="C530" s="8" t="s">
        <v>1576</v>
      </c>
      <c r="D530" s="8" t="s">
        <v>1577</v>
      </c>
      <c r="E530" s="10" t="s">
        <v>1578</v>
      </c>
    </row>
    <row r="531" ht="25" customHeight="1" spans="1:5">
      <c r="A531" s="6">
        <v>530</v>
      </c>
      <c r="B531" s="7" t="s">
        <v>5</v>
      </c>
      <c r="C531" s="8" t="s">
        <v>1579</v>
      </c>
      <c r="D531" s="8" t="s">
        <v>1580</v>
      </c>
      <c r="E531" s="10" t="s">
        <v>1581</v>
      </c>
    </row>
    <row r="532" ht="25" customHeight="1" spans="1:5">
      <c r="A532" s="6">
        <v>531</v>
      </c>
      <c r="B532" s="7" t="s">
        <v>5</v>
      </c>
      <c r="C532" s="8" t="s">
        <v>1582</v>
      </c>
      <c r="D532" s="8" t="s">
        <v>1583</v>
      </c>
      <c r="E532" s="10" t="s">
        <v>1584</v>
      </c>
    </row>
    <row r="533" ht="25" customHeight="1" spans="1:5">
      <c r="A533" s="6">
        <v>532</v>
      </c>
      <c r="B533" s="7" t="s">
        <v>5</v>
      </c>
      <c r="C533" s="8" t="s">
        <v>1585</v>
      </c>
      <c r="D533" s="8" t="s">
        <v>1586</v>
      </c>
      <c r="E533" s="10" t="s">
        <v>1587</v>
      </c>
    </row>
    <row r="534" ht="25" customHeight="1" spans="1:5">
      <c r="A534" s="6">
        <v>533</v>
      </c>
      <c r="B534" s="7" t="s">
        <v>5</v>
      </c>
      <c r="C534" s="8" t="s">
        <v>1588</v>
      </c>
      <c r="D534" s="8" t="s">
        <v>1589</v>
      </c>
      <c r="E534" s="10" t="s">
        <v>1590</v>
      </c>
    </row>
    <row r="535" ht="25" customHeight="1" spans="1:5">
      <c r="A535" s="6">
        <v>534</v>
      </c>
      <c r="B535" s="7" t="s">
        <v>5</v>
      </c>
      <c r="C535" s="8" t="s">
        <v>1591</v>
      </c>
      <c r="D535" s="8" t="s">
        <v>1592</v>
      </c>
      <c r="E535" s="10" t="s">
        <v>1593</v>
      </c>
    </row>
    <row r="536" ht="25" customHeight="1" spans="1:5">
      <c r="A536" s="6">
        <v>535</v>
      </c>
      <c r="B536" s="7" t="s">
        <v>5</v>
      </c>
      <c r="C536" s="8" t="s">
        <v>1594</v>
      </c>
      <c r="D536" s="8" t="s">
        <v>1595</v>
      </c>
      <c r="E536" s="10" t="s">
        <v>1596</v>
      </c>
    </row>
    <row r="537" ht="25" customHeight="1" spans="1:5">
      <c r="A537" s="6">
        <v>536</v>
      </c>
      <c r="B537" s="7" t="s">
        <v>5</v>
      </c>
      <c r="C537" s="8" t="s">
        <v>1597</v>
      </c>
      <c r="D537" s="8" t="s">
        <v>1598</v>
      </c>
      <c r="E537" s="10" t="s">
        <v>1599</v>
      </c>
    </row>
    <row r="538" ht="25" customHeight="1" spans="1:5">
      <c r="A538" s="6">
        <v>537</v>
      </c>
      <c r="B538" s="7" t="s">
        <v>5</v>
      </c>
      <c r="C538" s="8" t="s">
        <v>1600</v>
      </c>
      <c r="D538" s="8" t="s">
        <v>1601</v>
      </c>
      <c r="E538" s="10" t="s">
        <v>1602</v>
      </c>
    </row>
    <row r="539" ht="25" customHeight="1" spans="1:5">
      <c r="A539" s="6">
        <v>538</v>
      </c>
      <c r="B539" s="7" t="s">
        <v>5</v>
      </c>
      <c r="C539" s="8" t="s">
        <v>1603</v>
      </c>
      <c r="D539" s="8" t="s">
        <v>1604</v>
      </c>
      <c r="E539" s="10" t="s">
        <v>1605</v>
      </c>
    </row>
    <row r="540" ht="25" customHeight="1" spans="1:5">
      <c r="A540" s="6">
        <v>539</v>
      </c>
      <c r="B540" s="7" t="s">
        <v>5</v>
      </c>
      <c r="C540" s="8" t="s">
        <v>1606</v>
      </c>
      <c r="D540" s="8" t="s">
        <v>1607</v>
      </c>
      <c r="E540" s="10" t="s">
        <v>1608</v>
      </c>
    </row>
    <row r="541" ht="25" customHeight="1" spans="1:5">
      <c r="A541" s="6">
        <v>540</v>
      </c>
      <c r="B541" s="7" t="s">
        <v>5</v>
      </c>
      <c r="C541" s="8" t="s">
        <v>1609</v>
      </c>
      <c r="D541" s="8" t="s">
        <v>1610</v>
      </c>
      <c r="E541" s="10" t="s">
        <v>1611</v>
      </c>
    </row>
    <row r="542" ht="25" customHeight="1" spans="1:5">
      <c r="A542" s="6">
        <v>541</v>
      </c>
      <c r="B542" s="7" t="s">
        <v>5</v>
      </c>
      <c r="C542" s="8" t="s">
        <v>1612</v>
      </c>
      <c r="D542" s="8" t="s">
        <v>1613</v>
      </c>
      <c r="E542" s="10" t="s">
        <v>1614</v>
      </c>
    </row>
    <row r="543" ht="25" customHeight="1" spans="1:5">
      <c r="A543" s="6">
        <v>542</v>
      </c>
      <c r="B543" s="7" t="s">
        <v>5</v>
      </c>
      <c r="C543" s="8" t="s">
        <v>1615</v>
      </c>
      <c r="D543" s="8" t="s">
        <v>1616</v>
      </c>
      <c r="E543" s="10" t="s">
        <v>1617</v>
      </c>
    </row>
    <row r="544" ht="25" customHeight="1" spans="1:5">
      <c r="A544" s="6">
        <v>543</v>
      </c>
      <c r="B544" s="7" t="s">
        <v>5</v>
      </c>
      <c r="C544" s="8" t="s">
        <v>1618</v>
      </c>
      <c r="D544" s="8" t="s">
        <v>1619</v>
      </c>
      <c r="E544" s="10" t="s">
        <v>1620</v>
      </c>
    </row>
    <row r="545" ht="25" customHeight="1" spans="1:5">
      <c r="A545" s="6">
        <v>544</v>
      </c>
      <c r="B545" s="7" t="s">
        <v>5</v>
      </c>
      <c r="C545" s="8" t="s">
        <v>1621</v>
      </c>
      <c r="D545" s="8" t="s">
        <v>1622</v>
      </c>
      <c r="E545" s="10" t="s">
        <v>1623</v>
      </c>
    </row>
    <row r="546" ht="25" customHeight="1" spans="1:5">
      <c r="A546" s="6">
        <v>545</v>
      </c>
      <c r="B546" s="7" t="s">
        <v>5</v>
      </c>
      <c r="C546" s="8" t="s">
        <v>1624</v>
      </c>
      <c r="D546" s="8" t="s">
        <v>1625</v>
      </c>
      <c r="E546" s="10" t="s">
        <v>1626</v>
      </c>
    </row>
    <row r="547" ht="25" customHeight="1" spans="1:5">
      <c r="A547" s="6">
        <v>546</v>
      </c>
      <c r="B547" s="7" t="s">
        <v>5</v>
      </c>
      <c r="C547" s="8" t="s">
        <v>1627</v>
      </c>
      <c r="D547" s="8" t="s">
        <v>1628</v>
      </c>
      <c r="E547" s="10" t="s">
        <v>1629</v>
      </c>
    </row>
    <row r="548" ht="25" customHeight="1" spans="1:5">
      <c r="A548" s="6">
        <v>547</v>
      </c>
      <c r="B548" s="7" t="s">
        <v>5</v>
      </c>
      <c r="C548" s="8" t="s">
        <v>1630</v>
      </c>
      <c r="D548" s="8" t="s">
        <v>1631</v>
      </c>
      <c r="E548" s="10" t="s">
        <v>1632</v>
      </c>
    </row>
    <row r="549" ht="25" customHeight="1" spans="1:5">
      <c r="A549" s="6">
        <v>548</v>
      </c>
      <c r="B549" s="7" t="s">
        <v>5</v>
      </c>
      <c r="C549" s="8" t="s">
        <v>1633</v>
      </c>
      <c r="D549" s="8" t="s">
        <v>1634</v>
      </c>
      <c r="E549" s="10" t="s">
        <v>1635</v>
      </c>
    </row>
    <row r="550" ht="25" customHeight="1" spans="1:5">
      <c r="A550" s="6">
        <v>549</v>
      </c>
      <c r="B550" s="7" t="s">
        <v>5</v>
      </c>
      <c r="C550" s="8" t="s">
        <v>1636</v>
      </c>
      <c r="D550" s="8" t="s">
        <v>1637</v>
      </c>
      <c r="E550" s="10" t="s">
        <v>1638</v>
      </c>
    </row>
    <row r="551" ht="25" customHeight="1" spans="1:5">
      <c r="A551" s="6">
        <v>550</v>
      </c>
      <c r="B551" s="7" t="s">
        <v>5</v>
      </c>
      <c r="C551" s="8" t="s">
        <v>1639</v>
      </c>
      <c r="D551" s="8" t="s">
        <v>1640</v>
      </c>
      <c r="E551" s="10" t="s">
        <v>1641</v>
      </c>
    </row>
    <row r="552" ht="25" customHeight="1" spans="1:5">
      <c r="A552" s="6">
        <v>551</v>
      </c>
      <c r="B552" s="7" t="s">
        <v>5</v>
      </c>
      <c r="C552" s="8" t="s">
        <v>1642</v>
      </c>
      <c r="D552" s="8" t="s">
        <v>1643</v>
      </c>
      <c r="E552" s="10" t="s">
        <v>1644</v>
      </c>
    </row>
    <row r="553" ht="25" customHeight="1" spans="1:5">
      <c r="A553" s="6">
        <v>552</v>
      </c>
      <c r="B553" s="7" t="s">
        <v>5</v>
      </c>
      <c r="C553" s="8" t="s">
        <v>1645</v>
      </c>
      <c r="D553" s="8" t="s">
        <v>1646</v>
      </c>
      <c r="E553" s="10" t="s">
        <v>1647</v>
      </c>
    </row>
    <row r="554" ht="25" customHeight="1" spans="1:5">
      <c r="A554" s="6">
        <v>553</v>
      </c>
      <c r="B554" s="7" t="s">
        <v>5</v>
      </c>
      <c r="C554" s="8" t="s">
        <v>1648</v>
      </c>
      <c r="D554" s="8" t="s">
        <v>1649</v>
      </c>
      <c r="E554" s="10" t="s">
        <v>1650</v>
      </c>
    </row>
    <row r="555" ht="25" customHeight="1" spans="1:5">
      <c r="A555" s="6">
        <v>554</v>
      </c>
      <c r="B555" s="7" t="s">
        <v>5</v>
      </c>
      <c r="C555" s="8" t="s">
        <v>1651</v>
      </c>
      <c r="D555" s="8" t="s">
        <v>1652</v>
      </c>
      <c r="E555" s="10" t="s">
        <v>1653</v>
      </c>
    </row>
    <row r="556" ht="25" customHeight="1" spans="1:5">
      <c r="A556" s="6">
        <v>555</v>
      </c>
      <c r="B556" s="7" t="s">
        <v>5</v>
      </c>
      <c r="C556" s="8" t="s">
        <v>1654</v>
      </c>
      <c r="D556" s="8" t="s">
        <v>1655</v>
      </c>
      <c r="E556" s="10" t="s">
        <v>1656</v>
      </c>
    </row>
    <row r="557" ht="25" customHeight="1" spans="1:5">
      <c r="A557" s="6">
        <v>556</v>
      </c>
      <c r="B557" s="7" t="s">
        <v>5</v>
      </c>
      <c r="C557" s="8" t="s">
        <v>1657</v>
      </c>
      <c r="D557" s="8" t="s">
        <v>1658</v>
      </c>
      <c r="E557" s="10" t="s">
        <v>1659</v>
      </c>
    </row>
    <row r="558" ht="25" customHeight="1" spans="1:5">
      <c r="A558" s="6">
        <v>557</v>
      </c>
      <c r="B558" s="7" t="s">
        <v>5</v>
      </c>
      <c r="C558" s="8" t="s">
        <v>1660</v>
      </c>
      <c r="D558" s="8" t="s">
        <v>1661</v>
      </c>
      <c r="E558" s="10" t="s">
        <v>1662</v>
      </c>
    </row>
    <row r="559" ht="25" customHeight="1" spans="1:5">
      <c r="A559" s="6">
        <v>558</v>
      </c>
      <c r="B559" s="7" t="s">
        <v>5</v>
      </c>
      <c r="C559" s="8" t="s">
        <v>1663</v>
      </c>
      <c r="D559" s="8" t="s">
        <v>1664</v>
      </c>
      <c r="E559" s="10" t="s">
        <v>1665</v>
      </c>
    </row>
    <row r="560" ht="25" customHeight="1" spans="1:5">
      <c r="A560" s="6">
        <v>559</v>
      </c>
      <c r="B560" s="7" t="s">
        <v>5</v>
      </c>
      <c r="C560" s="8" t="s">
        <v>1666</v>
      </c>
      <c r="D560" s="8" t="s">
        <v>1667</v>
      </c>
      <c r="E560" s="10" t="s">
        <v>1668</v>
      </c>
    </row>
    <row r="561" ht="25" customHeight="1" spans="1:5">
      <c r="A561" s="6">
        <v>560</v>
      </c>
      <c r="B561" s="7" t="s">
        <v>5</v>
      </c>
      <c r="C561" s="8" t="s">
        <v>1669</v>
      </c>
      <c r="D561" s="8" t="s">
        <v>1670</v>
      </c>
      <c r="E561" s="10" t="s">
        <v>1671</v>
      </c>
    </row>
    <row r="562" ht="25" customHeight="1" spans="1:5">
      <c r="A562" s="6">
        <v>561</v>
      </c>
      <c r="B562" s="7" t="s">
        <v>5</v>
      </c>
      <c r="C562" s="8" t="s">
        <v>1672</v>
      </c>
      <c r="D562" s="8" t="s">
        <v>1673</v>
      </c>
      <c r="E562" s="10" t="s">
        <v>1674</v>
      </c>
    </row>
    <row r="563" ht="25" customHeight="1" spans="1:5">
      <c r="A563" s="6">
        <v>562</v>
      </c>
      <c r="B563" s="7" t="s">
        <v>5</v>
      </c>
      <c r="C563" s="8" t="s">
        <v>1675</v>
      </c>
      <c r="D563" s="8" t="s">
        <v>1676</v>
      </c>
      <c r="E563" s="10" t="s">
        <v>1677</v>
      </c>
    </row>
    <row r="564" ht="25" customHeight="1" spans="1:5">
      <c r="A564" s="6">
        <v>563</v>
      </c>
      <c r="B564" s="7" t="s">
        <v>1678</v>
      </c>
      <c r="C564" s="8" t="s">
        <v>1679</v>
      </c>
      <c r="D564" s="8" t="s">
        <v>1680</v>
      </c>
      <c r="E564" s="10" t="s">
        <v>1681</v>
      </c>
    </row>
    <row r="565" ht="25" customHeight="1" spans="1:5">
      <c r="A565" s="6">
        <v>564</v>
      </c>
      <c r="B565" s="7" t="s">
        <v>1678</v>
      </c>
      <c r="C565" s="8" t="s">
        <v>1682</v>
      </c>
      <c r="D565" s="8" t="s">
        <v>1683</v>
      </c>
      <c r="E565" s="10" t="s">
        <v>1684</v>
      </c>
    </row>
    <row r="566" ht="25" customHeight="1" spans="1:5">
      <c r="A566" s="6">
        <v>565</v>
      </c>
      <c r="B566" s="7" t="s">
        <v>1678</v>
      </c>
      <c r="C566" s="8" t="s">
        <v>1685</v>
      </c>
      <c r="D566" s="8" t="s">
        <v>1686</v>
      </c>
      <c r="E566" s="10" t="s">
        <v>1687</v>
      </c>
    </row>
    <row r="567" ht="25" customHeight="1" spans="1:5">
      <c r="A567" s="6">
        <v>566</v>
      </c>
      <c r="B567" s="7" t="s">
        <v>1678</v>
      </c>
      <c r="C567" s="8" t="s">
        <v>1688</v>
      </c>
      <c r="D567" s="8" t="s">
        <v>1689</v>
      </c>
      <c r="E567" s="10" t="s">
        <v>1690</v>
      </c>
    </row>
    <row r="568" ht="25" customHeight="1" spans="1:5">
      <c r="A568" s="6">
        <v>567</v>
      </c>
      <c r="B568" s="7" t="s">
        <v>1678</v>
      </c>
      <c r="C568" s="8" t="s">
        <v>1691</v>
      </c>
      <c r="D568" s="8" t="s">
        <v>1692</v>
      </c>
      <c r="E568" s="10" t="s">
        <v>1693</v>
      </c>
    </row>
    <row r="569" ht="25" customHeight="1" spans="1:5">
      <c r="A569" s="6">
        <v>568</v>
      </c>
      <c r="B569" s="7" t="s">
        <v>1678</v>
      </c>
      <c r="C569" s="8" t="s">
        <v>1694</v>
      </c>
      <c r="D569" s="8" t="s">
        <v>1695</v>
      </c>
      <c r="E569" s="10" t="s">
        <v>1696</v>
      </c>
    </row>
    <row r="570" ht="25" customHeight="1" spans="1:5">
      <c r="A570" s="6">
        <v>569</v>
      </c>
      <c r="B570" s="7" t="s">
        <v>1678</v>
      </c>
      <c r="C570" s="8" t="s">
        <v>1697</v>
      </c>
      <c r="D570" s="8" t="s">
        <v>1698</v>
      </c>
      <c r="E570" s="10" t="s">
        <v>1699</v>
      </c>
    </row>
    <row r="571" ht="25" customHeight="1" spans="1:5">
      <c r="A571" s="6">
        <v>570</v>
      </c>
      <c r="B571" s="7" t="s">
        <v>1678</v>
      </c>
      <c r="C571" s="8" t="s">
        <v>1700</v>
      </c>
      <c r="D571" s="8" t="s">
        <v>1701</v>
      </c>
      <c r="E571" s="10" t="s">
        <v>1702</v>
      </c>
    </row>
    <row r="572" ht="25" customHeight="1" spans="1:5">
      <c r="A572" s="6">
        <v>571</v>
      </c>
      <c r="B572" s="7" t="s">
        <v>1678</v>
      </c>
      <c r="C572" s="8" t="s">
        <v>1703</v>
      </c>
      <c r="D572" s="8" t="s">
        <v>1704</v>
      </c>
      <c r="E572" s="10" t="s">
        <v>1705</v>
      </c>
    </row>
    <row r="573" ht="25" customHeight="1" spans="1:5">
      <c r="A573" s="6">
        <v>572</v>
      </c>
      <c r="B573" s="7" t="s">
        <v>1678</v>
      </c>
      <c r="C573" s="8" t="s">
        <v>1706</v>
      </c>
      <c r="D573" s="8" t="s">
        <v>1707</v>
      </c>
      <c r="E573" s="10" t="s">
        <v>1708</v>
      </c>
    </row>
    <row r="574" ht="25" customHeight="1" spans="1:5">
      <c r="A574" s="6">
        <v>573</v>
      </c>
      <c r="B574" s="7" t="s">
        <v>1678</v>
      </c>
      <c r="C574" s="8" t="s">
        <v>1709</v>
      </c>
      <c r="D574" s="8" t="s">
        <v>1710</v>
      </c>
      <c r="E574" s="10" t="s">
        <v>1711</v>
      </c>
    </row>
    <row r="575" ht="25" customHeight="1" spans="1:5">
      <c r="A575" s="6">
        <v>574</v>
      </c>
      <c r="B575" s="7" t="s">
        <v>1678</v>
      </c>
      <c r="C575" s="8" t="s">
        <v>1712</v>
      </c>
      <c r="D575" s="8" t="s">
        <v>1713</v>
      </c>
      <c r="E575" s="10" t="s">
        <v>1714</v>
      </c>
    </row>
    <row r="576" ht="25" customHeight="1" spans="1:5">
      <c r="A576" s="6">
        <v>575</v>
      </c>
      <c r="B576" s="7" t="s">
        <v>1678</v>
      </c>
      <c r="C576" s="8" t="s">
        <v>1715</v>
      </c>
      <c r="D576" s="8" t="s">
        <v>1716</v>
      </c>
      <c r="E576" s="10" t="s">
        <v>1717</v>
      </c>
    </row>
    <row r="577" ht="25" customHeight="1" spans="1:5">
      <c r="A577" s="6">
        <v>576</v>
      </c>
      <c r="B577" s="7" t="s">
        <v>1678</v>
      </c>
      <c r="C577" s="8" t="s">
        <v>1718</v>
      </c>
      <c r="D577" s="8" t="s">
        <v>1719</v>
      </c>
      <c r="E577" s="10" t="s">
        <v>1720</v>
      </c>
    </row>
    <row r="578" ht="25" customHeight="1" spans="1:5">
      <c r="A578" s="6">
        <v>577</v>
      </c>
      <c r="B578" s="7" t="s">
        <v>1678</v>
      </c>
      <c r="C578" s="8" t="s">
        <v>1721</v>
      </c>
      <c r="D578" s="8" t="s">
        <v>1722</v>
      </c>
      <c r="E578" s="10" t="s">
        <v>1723</v>
      </c>
    </row>
    <row r="579" ht="25" customHeight="1" spans="1:5">
      <c r="A579" s="6">
        <v>578</v>
      </c>
      <c r="B579" s="7" t="s">
        <v>1678</v>
      </c>
      <c r="C579" s="8" t="s">
        <v>1724</v>
      </c>
      <c r="D579" s="8" t="s">
        <v>1725</v>
      </c>
      <c r="E579" s="10" t="s">
        <v>1726</v>
      </c>
    </row>
    <row r="580" ht="25" customHeight="1" spans="1:5">
      <c r="A580" s="6">
        <v>579</v>
      </c>
      <c r="B580" s="7" t="s">
        <v>1678</v>
      </c>
      <c r="C580" s="8" t="s">
        <v>1727</v>
      </c>
      <c r="D580" s="8" t="s">
        <v>1728</v>
      </c>
      <c r="E580" s="10" t="s">
        <v>1729</v>
      </c>
    </row>
    <row r="581" ht="25" customHeight="1" spans="1:5">
      <c r="A581" s="6">
        <v>580</v>
      </c>
      <c r="B581" s="7" t="s">
        <v>1678</v>
      </c>
      <c r="C581" s="8" t="s">
        <v>1730</v>
      </c>
      <c r="D581" s="8" t="s">
        <v>1731</v>
      </c>
      <c r="E581" s="10" t="s">
        <v>1732</v>
      </c>
    </row>
    <row r="582" ht="25" customHeight="1" spans="1:5">
      <c r="A582" s="6">
        <v>581</v>
      </c>
      <c r="B582" s="7" t="s">
        <v>1678</v>
      </c>
      <c r="C582" s="8" t="s">
        <v>1733</v>
      </c>
      <c r="D582" s="8" t="s">
        <v>1734</v>
      </c>
      <c r="E582" s="10" t="s">
        <v>1735</v>
      </c>
    </row>
    <row r="583" ht="25" customHeight="1" spans="1:5">
      <c r="A583" s="6">
        <v>582</v>
      </c>
      <c r="B583" s="7" t="s">
        <v>1678</v>
      </c>
      <c r="C583" s="8" t="s">
        <v>1736</v>
      </c>
      <c r="D583" s="8" t="s">
        <v>1737</v>
      </c>
      <c r="E583" s="10" t="s">
        <v>1738</v>
      </c>
    </row>
    <row r="584" ht="25" customHeight="1" spans="1:5">
      <c r="A584" s="6">
        <v>583</v>
      </c>
      <c r="B584" s="7" t="s">
        <v>1678</v>
      </c>
      <c r="C584" s="8" t="s">
        <v>1739</v>
      </c>
      <c r="D584" s="8" t="s">
        <v>1740</v>
      </c>
      <c r="E584" s="10" t="s">
        <v>1741</v>
      </c>
    </row>
    <row r="585" ht="25" customHeight="1" spans="1:5">
      <c r="A585" s="6">
        <v>584</v>
      </c>
      <c r="B585" s="7" t="s">
        <v>1678</v>
      </c>
      <c r="C585" s="8" t="s">
        <v>1742</v>
      </c>
      <c r="D585" s="8" t="s">
        <v>1743</v>
      </c>
      <c r="E585" s="10" t="s">
        <v>1744</v>
      </c>
    </row>
    <row r="586" ht="25" customHeight="1" spans="1:5">
      <c r="A586" s="6">
        <v>585</v>
      </c>
      <c r="B586" s="7" t="s">
        <v>1678</v>
      </c>
      <c r="C586" s="8" t="s">
        <v>1745</v>
      </c>
      <c r="D586" s="8" t="s">
        <v>1746</v>
      </c>
      <c r="E586" s="10" t="s">
        <v>1747</v>
      </c>
    </row>
    <row r="587" ht="25" customHeight="1" spans="1:5">
      <c r="A587" s="6">
        <v>586</v>
      </c>
      <c r="B587" s="7" t="s">
        <v>1678</v>
      </c>
      <c r="C587" s="8" t="s">
        <v>1748</v>
      </c>
      <c r="D587" s="8" t="s">
        <v>1749</v>
      </c>
      <c r="E587" s="10" t="s">
        <v>1750</v>
      </c>
    </row>
    <row r="588" ht="25" customHeight="1" spans="1:5">
      <c r="A588" s="6">
        <v>587</v>
      </c>
      <c r="B588" s="7" t="s">
        <v>1751</v>
      </c>
      <c r="C588" s="8" t="s">
        <v>1752</v>
      </c>
      <c r="D588" s="8" t="s">
        <v>1753</v>
      </c>
      <c r="E588" s="10" t="s">
        <v>1754</v>
      </c>
    </row>
    <row r="589" ht="25" customHeight="1" spans="1:5">
      <c r="A589" s="6">
        <v>588</v>
      </c>
      <c r="B589" s="7" t="s">
        <v>1751</v>
      </c>
      <c r="C589" s="8" t="s">
        <v>1755</v>
      </c>
      <c r="D589" s="8" t="s">
        <v>1756</v>
      </c>
      <c r="E589" s="10" t="s">
        <v>1757</v>
      </c>
    </row>
    <row r="590" ht="25" customHeight="1" spans="1:5">
      <c r="A590" s="6">
        <v>589</v>
      </c>
      <c r="B590" s="7" t="s">
        <v>1751</v>
      </c>
      <c r="C590" s="8" t="s">
        <v>1758</v>
      </c>
      <c r="D590" s="8" t="s">
        <v>1759</v>
      </c>
      <c r="E590" s="10" t="s">
        <v>1760</v>
      </c>
    </row>
    <row r="591" ht="25" customHeight="1" spans="1:5">
      <c r="A591" s="6">
        <v>590</v>
      </c>
      <c r="B591" s="7" t="s">
        <v>1751</v>
      </c>
      <c r="C591" s="8" t="s">
        <v>1761</v>
      </c>
      <c r="D591" s="8" t="s">
        <v>1762</v>
      </c>
      <c r="E591" s="10" t="s">
        <v>1763</v>
      </c>
    </row>
    <row r="592" ht="25" customHeight="1" spans="1:5">
      <c r="A592" s="6">
        <v>591</v>
      </c>
      <c r="B592" s="7" t="s">
        <v>1751</v>
      </c>
      <c r="C592" s="8" t="s">
        <v>1764</v>
      </c>
      <c r="D592" s="8" t="s">
        <v>1765</v>
      </c>
      <c r="E592" s="10" t="s">
        <v>1766</v>
      </c>
    </row>
    <row r="593" ht="25" customHeight="1" spans="1:5">
      <c r="A593" s="6">
        <v>592</v>
      </c>
      <c r="B593" s="7" t="s">
        <v>1751</v>
      </c>
      <c r="C593" s="8" t="s">
        <v>1767</v>
      </c>
      <c r="D593" s="8" t="s">
        <v>1768</v>
      </c>
      <c r="E593" s="10" t="s">
        <v>1769</v>
      </c>
    </row>
    <row r="594" ht="25" customHeight="1" spans="1:5">
      <c r="A594" s="6">
        <v>593</v>
      </c>
      <c r="B594" s="7" t="s">
        <v>1751</v>
      </c>
      <c r="C594" s="8" t="s">
        <v>1770</v>
      </c>
      <c r="D594" s="8" t="s">
        <v>1771</v>
      </c>
      <c r="E594" s="10" t="s">
        <v>1772</v>
      </c>
    </row>
    <row r="595" ht="25" customHeight="1" spans="1:5">
      <c r="A595" s="6">
        <v>594</v>
      </c>
      <c r="B595" s="7" t="s">
        <v>1751</v>
      </c>
      <c r="C595" s="8" t="s">
        <v>1773</v>
      </c>
      <c r="D595" s="8" t="s">
        <v>1774</v>
      </c>
      <c r="E595" s="10" t="s">
        <v>1775</v>
      </c>
    </row>
    <row r="596" ht="25" customHeight="1" spans="1:5">
      <c r="A596" s="6">
        <v>595</v>
      </c>
      <c r="B596" s="7" t="s">
        <v>1751</v>
      </c>
      <c r="C596" s="8" t="s">
        <v>1776</v>
      </c>
      <c r="D596" s="8" t="s">
        <v>1777</v>
      </c>
      <c r="E596" s="10" t="s">
        <v>1778</v>
      </c>
    </row>
    <row r="597" ht="25" customHeight="1" spans="1:5">
      <c r="A597" s="6">
        <v>596</v>
      </c>
      <c r="B597" s="7" t="s">
        <v>1751</v>
      </c>
      <c r="C597" s="8" t="s">
        <v>1779</v>
      </c>
      <c r="D597" s="8" t="s">
        <v>1780</v>
      </c>
      <c r="E597" s="10" t="s">
        <v>1781</v>
      </c>
    </row>
    <row r="598" ht="25" customHeight="1" spans="1:5">
      <c r="A598" s="6">
        <v>597</v>
      </c>
      <c r="B598" s="7" t="s">
        <v>1751</v>
      </c>
      <c r="C598" s="8" t="s">
        <v>1782</v>
      </c>
      <c r="D598" s="8" t="s">
        <v>43</v>
      </c>
      <c r="E598" s="10" t="s">
        <v>1783</v>
      </c>
    </row>
    <row r="599" ht="25" customHeight="1" spans="1:5">
      <c r="A599" s="6">
        <v>598</v>
      </c>
      <c r="B599" s="7" t="s">
        <v>1751</v>
      </c>
      <c r="C599" s="8" t="s">
        <v>1784</v>
      </c>
      <c r="D599" s="8" t="s">
        <v>1785</v>
      </c>
      <c r="E599" s="10" t="s">
        <v>1786</v>
      </c>
    </row>
    <row r="600" ht="25" customHeight="1" spans="1:5">
      <c r="A600" s="6">
        <v>599</v>
      </c>
      <c r="B600" s="7" t="s">
        <v>1751</v>
      </c>
      <c r="C600" s="8" t="s">
        <v>1787</v>
      </c>
      <c r="D600" s="8" t="s">
        <v>1788</v>
      </c>
      <c r="E600" s="10" t="s">
        <v>1789</v>
      </c>
    </row>
    <row r="601" ht="25" customHeight="1" spans="1:5">
      <c r="A601" s="6">
        <v>600</v>
      </c>
      <c r="B601" s="7" t="s">
        <v>1751</v>
      </c>
      <c r="C601" s="8" t="s">
        <v>1790</v>
      </c>
      <c r="D601" s="8" t="s">
        <v>1791</v>
      </c>
      <c r="E601" s="10" t="s">
        <v>1792</v>
      </c>
    </row>
    <row r="602" ht="25" customHeight="1" spans="1:5">
      <c r="A602" s="6">
        <v>601</v>
      </c>
      <c r="B602" s="7" t="s">
        <v>1751</v>
      </c>
      <c r="C602" s="8" t="s">
        <v>1793</v>
      </c>
      <c r="D602" s="8" t="s">
        <v>13</v>
      </c>
      <c r="E602" s="10" t="s">
        <v>1794</v>
      </c>
    </row>
    <row r="603" ht="25" customHeight="1" spans="1:5">
      <c r="A603" s="6">
        <v>602</v>
      </c>
      <c r="B603" s="7" t="s">
        <v>1751</v>
      </c>
      <c r="C603" s="8" t="s">
        <v>1795</v>
      </c>
      <c r="D603" s="8" t="s">
        <v>13</v>
      </c>
      <c r="E603" s="10" t="s">
        <v>1796</v>
      </c>
    </row>
    <row r="604" ht="25" customHeight="1" spans="1:5">
      <c r="A604" s="6">
        <v>603</v>
      </c>
      <c r="B604" s="7" t="s">
        <v>1751</v>
      </c>
      <c r="C604" s="8" t="s">
        <v>1797</v>
      </c>
      <c r="D604" s="8" t="s">
        <v>13</v>
      </c>
      <c r="E604" s="10" t="s">
        <v>1798</v>
      </c>
    </row>
    <row r="605" ht="25" customHeight="1" spans="1:5">
      <c r="A605" s="6">
        <v>604</v>
      </c>
      <c r="B605" s="7" t="s">
        <v>1751</v>
      </c>
      <c r="C605" s="8" t="s">
        <v>1799</v>
      </c>
      <c r="D605" s="8" t="s">
        <v>13</v>
      </c>
      <c r="E605" s="10" t="s">
        <v>1800</v>
      </c>
    </row>
    <row r="606" ht="25" customHeight="1" spans="1:5">
      <c r="A606" s="6">
        <v>605</v>
      </c>
      <c r="B606" s="7" t="s">
        <v>1751</v>
      </c>
      <c r="C606" s="8" t="s">
        <v>1801</v>
      </c>
      <c r="D606" s="8" t="s">
        <v>13</v>
      </c>
      <c r="E606" s="10" t="s">
        <v>1802</v>
      </c>
    </row>
    <row r="607" ht="25" customHeight="1" spans="1:5">
      <c r="A607" s="6">
        <v>606</v>
      </c>
      <c r="B607" s="7" t="s">
        <v>1751</v>
      </c>
      <c r="C607" s="8" t="s">
        <v>1803</v>
      </c>
      <c r="D607" s="8" t="s">
        <v>13</v>
      </c>
      <c r="E607" s="10" t="s">
        <v>1804</v>
      </c>
    </row>
    <row r="608" ht="25" customHeight="1" spans="1:5">
      <c r="A608" s="6">
        <v>607</v>
      </c>
      <c r="B608" s="7" t="s">
        <v>1751</v>
      </c>
      <c r="C608" s="8" t="s">
        <v>1805</v>
      </c>
      <c r="D608" s="8" t="s">
        <v>13</v>
      </c>
      <c r="E608" s="10" t="s">
        <v>1806</v>
      </c>
    </row>
    <row r="609" ht="25" customHeight="1" spans="1:5">
      <c r="A609" s="6">
        <v>608</v>
      </c>
      <c r="B609" s="7" t="s">
        <v>1751</v>
      </c>
      <c r="C609" s="8" t="s">
        <v>1807</v>
      </c>
      <c r="D609" s="8" t="s">
        <v>1808</v>
      </c>
      <c r="E609" s="10" t="s">
        <v>1809</v>
      </c>
    </row>
    <row r="610" ht="25" customHeight="1" spans="1:5">
      <c r="A610" s="6">
        <v>609</v>
      </c>
      <c r="B610" s="7" t="s">
        <v>1751</v>
      </c>
      <c r="C610" s="8" t="s">
        <v>1810</v>
      </c>
      <c r="D610" s="8" t="s">
        <v>1811</v>
      </c>
      <c r="E610" s="10" t="s">
        <v>1812</v>
      </c>
    </row>
    <row r="611" ht="25" customHeight="1" spans="1:5">
      <c r="A611" s="6">
        <v>610</v>
      </c>
      <c r="B611" s="7" t="s">
        <v>1751</v>
      </c>
      <c r="C611" s="8" t="s">
        <v>1813</v>
      </c>
      <c r="D611" s="8" t="s">
        <v>1814</v>
      </c>
      <c r="E611" s="10" t="s">
        <v>1815</v>
      </c>
    </row>
    <row r="612" ht="25" customHeight="1" spans="1:5">
      <c r="A612" s="6">
        <v>611</v>
      </c>
      <c r="B612" s="7" t="s">
        <v>1751</v>
      </c>
      <c r="C612" s="8" t="s">
        <v>1816</v>
      </c>
      <c r="D612" s="8" t="s">
        <v>1817</v>
      </c>
      <c r="E612" s="10" t="s">
        <v>1818</v>
      </c>
    </row>
    <row r="613" ht="25" customHeight="1" spans="1:5">
      <c r="A613" s="6">
        <v>612</v>
      </c>
      <c r="B613" s="7" t="s">
        <v>1751</v>
      </c>
      <c r="C613" s="8" t="s">
        <v>1819</v>
      </c>
      <c r="D613" s="8" t="s">
        <v>1820</v>
      </c>
      <c r="E613" s="10" t="s">
        <v>1821</v>
      </c>
    </row>
    <row r="614" ht="25" customHeight="1" spans="1:5">
      <c r="A614" s="6">
        <v>613</v>
      </c>
      <c r="B614" s="7" t="s">
        <v>1751</v>
      </c>
      <c r="C614" s="8" t="s">
        <v>1822</v>
      </c>
      <c r="D614" s="8" t="s">
        <v>1823</v>
      </c>
      <c r="E614" s="10" t="s">
        <v>1824</v>
      </c>
    </row>
    <row r="615" ht="25" customHeight="1" spans="1:5">
      <c r="A615" s="6">
        <v>614</v>
      </c>
      <c r="B615" s="7" t="s">
        <v>1751</v>
      </c>
      <c r="C615" s="8" t="s">
        <v>1825</v>
      </c>
      <c r="D615" s="8" t="s">
        <v>1826</v>
      </c>
      <c r="E615" s="10" t="s">
        <v>1827</v>
      </c>
    </row>
    <row r="616" ht="25" customHeight="1" spans="1:5">
      <c r="A616" s="6">
        <v>615</v>
      </c>
      <c r="B616" s="7" t="s">
        <v>1751</v>
      </c>
      <c r="C616" s="8" t="s">
        <v>1828</v>
      </c>
      <c r="D616" s="8" t="s">
        <v>1829</v>
      </c>
      <c r="E616" s="10" t="s">
        <v>1830</v>
      </c>
    </row>
    <row r="617" ht="25" customHeight="1" spans="1:5">
      <c r="A617" s="6">
        <v>616</v>
      </c>
      <c r="B617" s="7" t="s">
        <v>1751</v>
      </c>
      <c r="C617" s="8" t="s">
        <v>1831</v>
      </c>
      <c r="D617" s="8" t="s">
        <v>1832</v>
      </c>
      <c r="E617" s="10" t="s">
        <v>1833</v>
      </c>
    </row>
    <row r="618" ht="25" customHeight="1" spans="1:5">
      <c r="A618" s="6">
        <v>617</v>
      </c>
      <c r="B618" s="7" t="s">
        <v>1751</v>
      </c>
      <c r="C618" s="8" t="s">
        <v>1834</v>
      </c>
      <c r="D618" s="8" t="s">
        <v>1835</v>
      </c>
      <c r="E618" s="10" t="s">
        <v>1836</v>
      </c>
    </row>
    <row r="619" ht="25" customHeight="1" spans="1:5">
      <c r="A619" s="6">
        <v>618</v>
      </c>
      <c r="B619" s="7" t="s">
        <v>1751</v>
      </c>
      <c r="C619" s="8" t="s">
        <v>1837</v>
      </c>
      <c r="D619" s="8" t="s">
        <v>1838</v>
      </c>
      <c r="E619" s="10" t="s">
        <v>1839</v>
      </c>
    </row>
    <row r="620" ht="25" customHeight="1" spans="1:5">
      <c r="A620" s="6">
        <v>619</v>
      </c>
      <c r="B620" s="7" t="s">
        <v>1751</v>
      </c>
      <c r="C620" s="8" t="s">
        <v>1840</v>
      </c>
      <c r="D620" s="8" t="s">
        <v>1841</v>
      </c>
      <c r="E620" s="10" t="s">
        <v>1842</v>
      </c>
    </row>
    <row r="621" ht="25" customHeight="1" spans="1:5">
      <c r="A621" s="6">
        <v>620</v>
      </c>
      <c r="B621" s="7" t="s">
        <v>1751</v>
      </c>
      <c r="C621" s="8" t="s">
        <v>1843</v>
      </c>
      <c r="D621" s="8" t="s">
        <v>1844</v>
      </c>
      <c r="E621" s="10" t="s">
        <v>1845</v>
      </c>
    </row>
    <row r="622" ht="25" customHeight="1" spans="1:5">
      <c r="A622" s="6">
        <v>621</v>
      </c>
      <c r="B622" s="7" t="s">
        <v>1751</v>
      </c>
      <c r="C622" s="8" t="s">
        <v>1846</v>
      </c>
      <c r="D622" s="8" t="s">
        <v>1847</v>
      </c>
      <c r="E622" s="10" t="s">
        <v>1848</v>
      </c>
    </row>
    <row r="623" ht="25" customHeight="1" spans="1:5">
      <c r="A623" s="6">
        <v>622</v>
      </c>
      <c r="B623" s="7" t="s">
        <v>1751</v>
      </c>
      <c r="C623" s="8" t="s">
        <v>1849</v>
      </c>
      <c r="D623" s="8" t="s">
        <v>1850</v>
      </c>
      <c r="E623" s="10" t="s">
        <v>1851</v>
      </c>
    </row>
    <row r="624" ht="25" customHeight="1" spans="1:5">
      <c r="A624" s="6">
        <v>623</v>
      </c>
      <c r="B624" s="7" t="s">
        <v>1751</v>
      </c>
      <c r="C624" s="8" t="s">
        <v>1852</v>
      </c>
      <c r="D624" s="8" t="s">
        <v>1853</v>
      </c>
      <c r="E624" s="10" t="s">
        <v>1854</v>
      </c>
    </row>
    <row r="625" ht="25" customHeight="1" spans="1:5">
      <c r="A625" s="6">
        <v>624</v>
      </c>
      <c r="B625" s="7" t="s">
        <v>1751</v>
      </c>
      <c r="C625" s="8" t="s">
        <v>1855</v>
      </c>
      <c r="D625" s="8" t="s">
        <v>1856</v>
      </c>
      <c r="E625" s="10" t="s">
        <v>1857</v>
      </c>
    </row>
    <row r="626" ht="25" customHeight="1" spans="1:5">
      <c r="A626" s="6">
        <v>625</v>
      </c>
      <c r="B626" s="7" t="s">
        <v>1751</v>
      </c>
      <c r="C626" s="8" t="s">
        <v>1858</v>
      </c>
      <c r="D626" s="8" t="s">
        <v>1859</v>
      </c>
      <c r="E626" s="10" t="s">
        <v>1860</v>
      </c>
    </row>
    <row r="627" ht="25" customHeight="1" spans="1:5">
      <c r="A627" s="6">
        <v>626</v>
      </c>
      <c r="B627" s="7" t="s">
        <v>1751</v>
      </c>
      <c r="C627" s="8" t="s">
        <v>1861</v>
      </c>
      <c r="D627" s="8" t="s">
        <v>1862</v>
      </c>
      <c r="E627" s="10" t="s">
        <v>1863</v>
      </c>
    </row>
    <row r="628" ht="25" customHeight="1" spans="1:5">
      <c r="A628" s="6">
        <v>627</v>
      </c>
      <c r="B628" s="7" t="s">
        <v>1751</v>
      </c>
      <c r="C628" s="8" t="s">
        <v>1864</v>
      </c>
      <c r="D628" s="8" t="s">
        <v>1865</v>
      </c>
      <c r="E628" s="10" t="s">
        <v>1866</v>
      </c>
    </row>
    <row r="629" ht="25" customHeight="1" spans="1:5">
      <c r="A629" s="6">
        <v>628</v>
      </c>
      <c r="B629" s="7" t="s">
        <v>1751</v>
      </c>
      <c r="C629" s="8" t="s">
        <v>1867</v>
      </c>
      <c r="D629" s="8" t="s">
        <v>1868</v>
      </c>
      <c r="E629" s="10" t="s">
        <v>1869</v>
      </c>
    </row>
    <row r="630" ht="25" customHeight="1" spans="1:5">
      <c r="A630" s="6">
        <v>629</v>
      </c>
      <c r="B630" s="7" t="s">
        <v>1751</v>
      </c>
      <c r="C630" s="8" t="s">
        <v>1870</v>
      </c>
      <c r="D630" s="8" t="s">
        <v>1871</v>
      </c>
      <c r="E630" s="10" t="s">
        <v>1872</v>
      </c>
    </row>
    <row r="631" ht="25" customHeight="1" spans="1:5">
      <c r="A631" s="6">
        <v>630</v>
      </c>
      <c r="B631" s="7" t="s">
        <v>1751</v>
      </c>
      <c r="C631" s="8" t="s">
        <v>1873</v>
      </c>
      <c r="D631" s="8" t="s">
        <v>1874</v>
      </c>
      <c r="E631" s="10" t="s">
        <v>1875</v>
      </c>
    </row>
    <row r="632" ht="25" customHeight="1" spans="1:5">
      <c r="A632" s="6">
        <v>631</v>
      </c>
      <c r="B632" s="7" t="s">
        <v>1751</v>
      </c>
      <c r="C632" s="8" t="s">
        <v>1876</v>
      </c>
      <c r="D632" s="8" t="s">
        <v>1877</v>
      </c>
      <c r="E632" s="10" t="s">
        <v>1878</v>
      </c>
    </row>
    <row r="633" ht="25" customHeight="1" spans="1:5">
      <c r="A633" s="6">
        <v>632</v>
      </c>
      <c r="B633" s="7" t="s">
        <v>1751</v>
      </c>
      <c r="C633" s="8" t="s">
        <v>1879</v>
      </c>
      <c r="D633" s="8" t="s">
        <v>1880</v>
      </c>
      <c r="E633" s="10" t="s">
        <v>1881</v>
      </c>
    </row>
    <row r="634" ht="25" customHeight="1" spans="1:5">
      <c r="A634" s="6">
        <v>633</v>
      </c>
      <c r="B634" s="7" t="s">
        <v>1751</v>
      </c>
      <c r="C634" s="8" t="s">
        <v>1882</v>
      </c>
      <c r="D634" s="8" t="s">
        <v>1883</v>
      </c>
      <c r="E634" s="10" t="s">
        <v>1884</v>
      </c>
    </row>
    <row r="635" ht="25" customHeight="1" spans="1:5">
      <c r="A635" s="6">
        <v>634</v>
      </c>
      <c r="B635" s="7" t="s">
        <v>1751</v>
      </c>
      <c r="C635" s="8" t="s">
        <v>1885</v>
      </c>
      <c r="D635" s="8" t="s">
        <v>1886</v>
      </c>
      <c r="E635" s="10" t="s">
        <v>1887</v>
      </c>
    </row>
    <row r="636" ht="25" customHeight="1" spans="1:5">
      <c r="A636" s="6">
        <v>635</v>
      </c>
      <c r="B636" s="7" t="s">
        <v>1751</v>
      </c>
      <c r="C636" s="8" t="s">
        <v>1888</v>
      </c>
      <c r="D636" s="8" t="s">
        <v>1889</v>
      </c>
      <c r="E636" s="10" t="s">
        <v>1890</v>
      </c>
    </row>
    <row r="637" ht="25" customHeight="1" spans="1:5">
      <c r="A637" s="6">
        <v>636</v>
      </c>
      <c r="B637" s="7" t="s">
        <v>1751</v>
      </c>
      <c r="C637" s="8" t="s">
        <v>1891</v>
      </c>
      <c r="D637" s="8" t="s">
        <v>1892</v>
      </c>
      <c r="E637" s="10" t="s">
        <v>1893</v>
      </c>
    </row>
    <row r="638" ht="25" customHeight="1" spans="1:5">
      <c r="A638" s="6">
        <v>637</v>
      </c>
      <c r="B638" s="7" t="s">
        <v>1751</v>
      </c>
      <c r="C638" s="8" t="s">
        <v>1894</v>
      </c>
      <c r="D638" s="8" t="s">
        <v>1895</v>
      </c>
      <c r="E638" s="10" t="s">
        <v>1896</v>
      </c>
    </row>
    <row r="639" ht="25" customHeight="1" spans="1:5">
      <c r="A639" s="6">
        <v>638</v>
      </c>
      <c r="B639" s="7" t="s">
        <v>1751</v>
      </c>
      <c r="C639" s="8" t="s">
        <v>1897</v>
      </c>
      <c r="D639" s="8" t="s">
        <v>1898</v>
      </c>
      <c r="E639" s="10" t="s">
        <v>1899</v>
      </c>
    </row>
    <row r="640" ht="25" customHeight="1" spans="1:5">
      <c r="A640" s="6">
        <v>639</v>
      </c>
      <c r="B640" s="7" t="s">
        <v>1751</v>
      </c>
      <c r="C640" s="8" t="s">
        <v>1900</v>
      </c>
      <c r="D640" s="8" t="s">
        <v>1901</v>
      </c>
      <c r="E640" s="10" t="s">
        <v>1902</v>
      </c>
    </row>
    <row r="641" ht="25" customHeight="1" spans="1:5">
      <c r="A641" s="6">
        <v>640</v>
      </c>
      <c r="B641" s="7" t="s">
        <v>1751</v>
      </c>
      <c r="C641" s="8" t="s">
        <v>1903</v>
      </c>
      <c r="D641" s="8" t="s">
        <v>1904</v>
      </c>
      <c r="E641" s="10" t="s">
        <v>1905</v>
      </c>
    </row>
    <row r="642" ht="25" customHeight="1" spans="1:5">
      <c r="A642" s="6">
        <v>641</v>
      </c>
      <c r="B642" s="7" t="s">
        <v>1751</v>
      </c>
      <c r="C642" s="8" t="s">
        <v>1906</v>
      </c>
      <c r="D642" s="8" t="s">
        <v>1907</v>
      </c>
      <c r="E642" s="10" t="s">
        <v>1908</v>
      </c>
    </row>
    <row r="643" ht="25" customHeight="1" spans="1:5">
      <c r="A643" s="6">
        <v>642</v>
      </c>
      <c r="B643" s="7" t="s">
        <v>1751</v>
      </c>
      <c r="C643" s="8" t="s">
        <v>1909</v>
      </c>
      <c r="D643" s="8" t="s">
        <v>1910</v>
      </c>
      <c r="E643" s="10" t="s">
        <v>1911</v>
      </c>
    </row>
    <row r="644" ht="25" customHeight="1" spans="1:5">
      <c r="A644" s="6">
        <v>643</v>
      </c>
      <c r="B644" s="7" t="s">
        <v>1751</v>
      </c>
      <c r="C644" s="8" t="s">
        <v>1912</v>
      </c>
      <c r="D644" s="8" t="s">
        <v>1913</v>
      </c>
      <c r="E644" s="10" t="s">
        <v>1914</v>
      </c>
    </row>
    <row r="645" ht="25" customHeight="1" spans="1:5">
      <c r="A645" s="6">
        <v>644</v>
      </c>
      <c r="B645" s="7" t="s">
        <v>1751</v>
      </c>
      <c r="C645" s="8" t="s">
        <v>1915</v>
      </c>
      <c r="D645" s="8" t="s">
        <v>1916</v>
      </c>
      <c r="E645" s="10" t="s">
        <v>1917</v>
      </c>
    </row>
    <row r="646" ht="25" customHeight="1" spans="1:5">
      <c r="A646" s="6">
        <v>645</v>
      </c>
      <c r="B646" s="7" t="s">
        <v>1751</v>
      </c>
      <c r="C646" s="8" t="s">
        <v>1918</v>
      </c>
      <c r="D646" s="8" t="s">
        <v>1919</v>
      </c>
      <c r="E646" s="10" t="s">
        <v>1920</v>
      </c>
    </row>
    <row r="647" ht="25" customHeight="1" spans="1:5">
      <c r="A647" s="6">
        <v>646</v>
      </c>
      <c r="B647" s="7" t="s">
        <v>1751</v>
      </c>
      <c r="C647" s="8" t="s">
        <v>1921</v>
      </c>
      <c r="D647" s="8" t="s">
        <v>1922</v>
      </c>
      <c r="E647" s="10" t="s">
        <v>1923</v>
      </c>
    </row>
    <row r="648" ht="25" customHeight="1" spans="1:5">
      <c r="A648" s="6">
        <v>647</v>
      </c>
      <c r="B648" s="7" t="s">
        <v>1751</v>
      </c>
      <c r="C648" s="8" t="s">
        <v>1924</v>
      </c>
      <c r="D648" s="8" t="s">
        <v>1925</v>
      </c>
      <c r="E648" s="10" t="s">
        <v>1926</v>
      </c>
    </row>
    <row r="649" ht="25" customHeight="1" spans="1:5">
      <c r="A649" s="6">
        <v>648</v>
      </c>
      <c r="B649" s="7" t="s">
        <v>1751</v>
      </c>
      <c r="C649" s="8" t="s">
        <v>1927</v>
      </c>
      <c r="D649" s="8" t="s">
        <v>1928</v>
      </c>
      <c r="E649" s="10" t="s">
        <v>1929</v>
      </c>
    </row>
    <row r="650" ht="25" customHeight="1" spans="1:5">
      <c r="A650" s="6">
        <v>649</v>
      </c>
      <c r="B650" s="7" t="s">
        <v>1751</v>
      </c>
      <c r="C650" s="8" t="s">
        <v>1930</v>
      </c>
      <c r="D650" s="8" t="s">
        <v>1931</v>
      </c>
      <c r="E650" s="10" t="s">
        <v>1932</v>
      </c>
    </row>
    <row r="651" ht="25" customHeight="1" spans="1:5">
      <c r="A651" s="6">
        <v>650</v>
      </c>
      <c r="B651" s="7" t="s">
        <v>1751</v>
      </c>
      <c r="C651" s="8" t="s">
        <v>1933</v>
      </c>
      <c r="D651" s="8" t="s">
        <v>1934</v>
      </c>
      <c r="E651" s="10" t="s">
        <v>1935</v>
      </c>
    </row>
    <row r="652" ht="25" customHeight="1" spans="1:5">
      <c r="A652" s="6">
        <v>651</v>
      </c>
      <c r="B652" s="7" t="s">
        <v>1751</v>
      </c>
      <c r="C652" s="8" t="s">
        <v>1936</v>
      </c>
      <c r="D652" s="8" t="s">
        <v>1937</v>
      </c>
      <c r="E652" s="10" t="s">
        <v>1938</v>
      </c>
    </row>
    <row r="653" ht="25" customHeight="1" spans="1:5">
      <c r="A653" s="6">
        <v>652</v>
      </c>
      <c r="B653" s="7" t="s">
        <v>1751</v>
      </c>
      <c r="C653" s="8" t="s">
        <v>1939</v>
      </c>
      <c r="D653" s="8" t="s">
        <v>1940</v>
      </c>
      <c r="E653" s="10" t="s">
        <v>1941</v>
      </c>
    </row>
    <row r="654" ht="25" customHeight="1" spans="1:5">
      <c r="A654" s="6">
        <v>653</v>
      </c>
      <c r="B654" s="7" t="s">
        <v>1751</v>
      </c>
      <c r="C654" s="8" t="s">
        <v>1942</v>
      </c>
      <c r="D654" s="8" t="s">
        <v>1943</v>
      </c>
      <c r="E654" s="10" t="s">
        <v>1944</v>
      </c>
    </row>
    <row r="655" ht="25" customHeight="1" spans="1:5">
      <c r="A655" s="6">
        <v>654</v>
      </c>
      <c r="B655" s="7" t="s">
        <v>1751</v>
      </c>
      <c r="C655" s="8" t="s">
        <v>1945</v>
      </c>
      <c r="D655" s="8" t="s">
        <v>1946</v>
      </c>
      <c r="E655" s="10" t="s">
        <v>1947</v>
      </c>
    </row>
    <row r="656" ht="25" customHeight="1" spans="1:5">
      <c r="A656" s="6">
        <v>655</v>
      </c>
      <c r="B656" s="7" t="s">
        <v>1751</v>
      </c>
      <c r="C656" s="8" t="s">
        <v>1948</v>
      </c>
      <c r="D656" s="8" t="s">
        <v>1949</v>
      </c>
      <c r="E656" s="10" t="s">
        <v>1950</v>
      </c>
    </row>
    <row r="657" ht="25" customHeight="1" spans="1:5">
      <c r="A657" s="6">
        <v>656</v>
      </c>
      <c r="B657" s="7" t="s">
        <v>1751</v>
      </c>
      <c r="C657" s="8" t="s">
        <v>1951</v>
      </c>
      <c r="D657" s="8" t="s">
        <v>1952</v>
      </c>
      <c r="E657" s="10" t="s">
        <v>1953</v>
      </c>
    </row>
    <row r="658" ht="25" customHeight="1" spans="1:5">
      <c r="A658" s="6">
        <v>657</v>
      </c>
      <c r="B658" s="7" t="s">
        <v>1751</v>
      </c>
      <c r="C658" s="8" t="s">
        <v>1954</v>
      </c>
      <c r="D658" s="8" t="s">
        <v>1955</v>
      </c>
      <c r="E658" s="10" t="s">
        <v>1956</v>
      </c>
    </row>
    <row r="659" ht="25" customHeight="1" spans="1:5">
      <c r="A659" s="6">
        <v>658</v>
      </c>
      <c r="B659" s="7" t="s">
        <v>1751</v>
      </c>
      <c r="C659" s="8" t="s">
        <v>1957</v>
      </c>
      <c r="D659" s="8" t="s">
        <v>1958</v>
      </c>
      <c r="E659" s="10" t="s">
        <v>1959</v>
      </c>
    </row>
    <row r="660" ht="25" customHeight="1" spans="1:5">
      <c r="A660" s="6">
        <v>659</v>
      </c>
      <c r="B660" s="7" t="s">
        <v>1751</v>
      </c>
      <c r="C660" s="8" t="s">
        <v>1960</v>
      </c>
      <c r="D660" s="8" t="s">
        <v>1961</v>
      </c>
      <c r="E660" s="10" t="s">
        <v>1962</v>
      </c>
    </row>
    <row r="661" ht="25" customHeight="1" spans="1:5">
      <c r="A661" s="6">
        <v>660</v>
      </c>
      <c r="B661" s="7" t="s">
        <v>1751</v>
      </c>
      <c r="C661" s="8" t="s">
        <v>1963</v>
      </c>
      <c r="D661" s="8" t="s">
        <v>1964</v>
      </c>
      <c r="E661" s="10" t="s">
        <v>1965</v>
      </c>
    </row>
    <row r="662" ht="25" customHeight="1" spans="1:5">
      <c r="A662" s="6">
        <v>661</v>
      </c>
      <c r="B662" s="7" t="s">
        <v>1751</v>
      </c>
      <c r="C662" s="8" t="s">
        <v>1966</v>
      </c>
      <c r="D662" s="8" t="s">
        <v>1967</v>
      </c>
      <c r="E662" s="10" t="s">
        <v>1968</v>
      </c>
    </row>
    <row r="663" ht="25" customHeight="1" spans="1:5">
      <c r="A663" s="6">
        <v>662</v>
      </c>
      <c r="B663" s="7" t="s">
        <v>1751</v>
      </c>
      <c r="C663" s="8" t="s">
        <v>1969</v>
      </c>
      <c r="D663" s="8" t="s">
        <v>1970</v>
      </c>
      <c r="E663" s="10" t="s">
        <v>1971</v>
      </c>
    </row>
    <row r="664" ht="25" customHeight="1" spans="1:5">
      <c r="A664" s="6">
        <v>663</v>
      </c>
      <c r="B664" s="7" t="s">
        <v>1751</v>
      </c>
      <c r="C664" s="8" t="s">
        <v>1972</v>
      </c>
      <c r="D664" s="8" t="s">
        <v>1973</v>
      </c>
      <c r="E664" s="10" t="s">
        <v>1974</v>
      </c>
    </row>
    <row r="665" ht="25" customHeight="1" spans="1:5">
      <c r="A665" s="6">
        <v>664</v>
      </c>
      <c r="B665" s="7" t="s">
        <v>1751</v>
      </c>
      <c r="C665" s="8" t="s">
        <v>1975</v>
      </c>
      <c r="D665" s="8" t="s">
        <v>1976</v>
      </c>
      <c r="E665" s="10" t="s">
        <v>1977</v>
      </c>
    </row>
    <row r="666" ht="25" customHeight="1" spans="1:5">
      <c r="A666" s="6">
        <v>665</v>
      </c>
      <c r="B666" s="7" t="s">
        <v>1751</v>
      </c>
      <c r="C666" s="8" t="s">
        <v>1978</v>
      </c>
      <c r="D666" s="8" t="s">
        <v>1979</v>
      </c>
      <c r="E666" s="10" t="s">
        <v>1980</v>
      </c>
    </row>
    <row r="667" ht="25" customHeight="1" spans="1:5">
      <c r="A667" s="6">
        <v>666</v>
      </c>
      <c r="B667" s="7" t="s">
        <v>1751</v>
      </c>
      <c r="C667" s="8" t="s">
        <v>1981</v>
      </c>
      <c r="D667" s="8" t="s">
        <v>1982</v>
      </c>
      <c r="E667" s="10" t="s">
        <v>1983</v>
      </c>
    </row>
    <row r="668" ht="25" customHeight="1" spans="1:5">
      <c r="A668" s="6">
        <v>667</v>
      </c>
      <c r="B668" s="7" t="s">
        <v>1751</v>
      </c>
      <c r="C668" s="8" t="s">
        <v>1984</v>
      </c>
      <c r="D668" s="8" t="s">
        <v>1985</v>
      </c>
      <c r="E668" s="10" t="s">
        <v>1986</v>
      </c>
    </row>
    <row r="669" ht="25" customHeight="1" spans="1:5">
      <c r="A669" s="6">
        <v>668</v>
      </c>
      <c r="B669" s="7" t="s">
        <v>1751</v>
      </c>
      <c r="C669" s="8" t="s">
        <v>1987</v>
      </c>
      <c r="D669" s="8" t="s">
        <v>1988</v>
      </c>
      <c r="E669" s="10" t="s">
        <v>1989</v>
      </c>
    </row>
    <row r="670" ht="25" customHeight="1" spans="1:5">
      <c r="A670" s="6">
        <v>669</v>
      </c>
      <c r="B670" s="7" t="s">
        <v>1751</v>
      </c>
      <c r="C670" s="8" t="s">
        <v>1990</v>
      </c>
      <c r="D670" s="8" t="s">
        <v>1991</v>
      </c>
      <c r="E670" s="10" t="s">
        <v>1992</v>
      </c>
    </row>
    <row r="671" ht="25" customHeight="1" spans="1:5">
      <c r="A671" s="6">
        <v>670</v>
      </c>
      <c r="B671" s="7" t="s">
        <v>1751</v>
      </c>
      <c r="C671" s="8" t="s">
        <v>1993</v>
      </c>
      <c r="D671" s="8" t="s">
        <v>1994</v>
      </c>
      <c r="E671" s="10" t="s">
        <v>1995</v>
      </c>
    </row>
    <row r="672" ht="25" customHeight="1" spans="1:5">
      <c r="A672" s="6">
        <v>671</v>
      </c>
      <c r="B672" s="7" t="s">
        <v>1751</v>
      </c>
      <c r="C672" s="8" t="s">
        <v>1996</v>
      </c>
      <c r="D672" s="8" t="s">
        <v>1997</v>
      </c>
      <c r="E672" s="10" t="s">
        <v>1998</v>
      </c>
    </row>
    <row r="673" ht="25" customHeight="1" spans="1:5">
      <c r="A673" s="6">
        <v>672</v>
      </c>
      <c r="B673" s="7" t="s">
        <v>1751</v>
      </c>
      <c r="C673" s="8" t="s">
        <v>1999</v>
      </c>
      <c r="D673" s="8" t="s">
        <v>2000</v>
      </c>
      <c r="E673" s="10" t="s">
        <v>2001</v>
      </c>
    </row>
    <row r="674" ht="25" customHeight="1" spans="1:5">
      <c r="A674" s="6">
        <v>673</v>
      </c>
      <c r="B674" s="7" t="s">
        <v>1751</v>
      </c>
      <c r="C674" s="8" t="s">
        <v>2002</v>
      </c>
      <c r="D674" s="8" t="s">
        <v>2003</v>
      </c>
      <c r="E674" s="10" t="s">
        <v>2004</v>
      </c>
    </row>
    <row r="675" ht="25" customHeight="1" spans="1:5">
      <c r="A675" s="6">
        <v>674</v>
      </c>
      <c r="B675" s="7" t="s">
        <v>1751</v>
      </c>
      <c r="C675" s="8" t="s">
        <v>2005</v>
      </c>
      <c r="D675" s="8" t="s">
        <v>2006</v>
      </c>
      <c r="E675" s="10" t="s">
        <v>2007</v>
      </c>
    </row>
    <row r="676" ht="25" customHeight="1" spans="1:5">
      <c r="A676" s="6">
        <v>675</v>
      </c>
      <c r="B676" s="7" t="s">
        <v>1751</v>
      </c>
      <c r="C676" s="8" t="s">
        <v>2008</v>
      </c>
      <c r="D676" s="8" t="s">
        <v>2009</v>
      </c>
      <c r="E676" s="10" t="s">
        <v>2010</v>
      </c>
    </row>
    <row r="677" ht="25" customHeight="1" spans="1:5">
      <c r="A677" s="6">
        <v>676</v>
      </c>
      <c r="B677" s="7" t="s">
        <v>1751</v>
      </c>
      <c r="C677" s="8" t="s">
        <v>2011</v>
      </c>
      <c r="D677" s="8" t="s">
        <v>2012</v>
      </c>
      <c r="E677" s="10" t="s">
        <v>2013</v>
      </c>
    </row>
    <row r="678" ht="25" customHeight="1" spans="1:5">
      <c r="A678" s="6">
        <v>677</v>
      </c>
      <c r="B678" s="7" t="s">
        <v>1751</v>
      </c>
      <c r="C678" s="8" t="s">
        <v>2014</v>
      </c>
      <c r="D678" s="8" t="s">
        <v>2015</v>
      </c>
      <c r="E678" s="10" t="s">
        <v>2016</v>
      </c>
    </row>
    <row r="679" ht="25" customHeight="1" spans="1:5">
      <c r="A679" s="6">
        <v>678</v>
      </c>
      <c r="B679" s="7" t="s">
        <v>1751</v>
      </c>
      <c r="C679" s="8" t="s">
        <v>2017</v>
      </c>
      <c r="D679" s="8" t="s">
        <v>2018</v>
      </c>
      <c r="E679" s="10" t="s">
        <v>2019</v>
      </c>
    </row>
    <row r="680" ht="25" customHeight="1" spans="1:5">
      <c r="A680" s="6">
        <v>679</v>
      </c>
      <c r="B680" s="7" t="s">
        <v>1751</v>
      </c>
      <c r="C680" s="8" t="s">
        <v>2020</v>
      </c>
      <c r="D680" s="8" t="s">
        <v>2021</v>
      </c>
      <c r="E680" s="10" t="s">
        <v>2022</v>
      </c>
    </row>
    <row r="681" ht="25" customHeight="1" spans="1:5">
      <c r="A681" s="6">
        <v>680</v>
      </c>
      <c r="B681" s="7" t="s">
        <v>1751</v>
      </c>
      <c r="C681" s="8" t="s">
        <v>2023</v>
      </c>
      <c r="D681" s="8" t="s">
        <v>2024</v>
      </c>
      <c r="E681" s="10" t="s">
        <v>2025</v>
      </c>
    </row>
    <row r="682" ht="25" customHeight="1" spans="1:5">
      <c r="A682" s="6">
        <v>681</v>
      </c>
      <c r="B682" s="7" t="s">
        <v>1751</v>
      </c>
      <c r="C682" s="8" t="s">
        <v>2026</v>
      </c>
      <c r="D682" s="8" t="s">
        <v>2027</v>
      </c>
      <c r="E682" s="10" t="s">
        <v>2028</v>
      </c>
    </row>
    <row r="683" ht="25" customHeight="1" spans="1:5">
      <c r="A683" s="6">
        <v>682</v>
      </c>
      <c r="B683" s="7" t="s">
        <v>1751</v>
      </c>
      <c r="C683" s="8" t="s">
        <v>2029</v>
      </c>
      <c r="D683" s="8" t="s">
        <v>2030</v>
      </c>
      <c r="E683" s="10" t="s">
        <v>2031</v>
      </c>
    </row>
    <row r="684" ht="25" customHeight="1" spans="1:5">
      <c r="A684" s="6">
        <v>683</v>
      </c>
      <c r="B684" s="7" t="s">
        <v>1751</v>
      </c>
      <c r="C684" s="8" t="s">
        <v>2032</v>
      </c>
      <c r="D684" s="8" t="s">
        <v>2033</v>
      </c>
      <c r="E684" s="10" t="s">
        <v>2034</v>
      </c>
    </row>
    <row r="685" ht="25" customHeight="1" spans="1:5">
      <c r="A685" s="6">
        <v>684</v>
      </c>
      <c r="B685" s="7" t="s">
        <v>1751</v>
      </c>
      <c r="C685" s="8" t="s">
        <v>2035</v>
      </c>
      <c r="D685" s="8" t="s">
        <v>2036</v>
      </c>
      <c r="E685" s="10" t="s">
        <v>2037</v>
      </c>
    </row>
    <row r="686" ht="25" customHeight="1" spans="1:5">
      <c r="A686" s="6">
        <v>685</v>
      </c>
      <c r="B686" s="7" t="s">
        <v>1751</v>
      </c>
      <c r="C686" s="8" t="s">
        <v>2038</v>
      </c>
      <c r="D686" s="8" t="s">
        <v>2039</v>
      </c>
      <c r="E686" s="10" t="s">
        <v>2040</v>
      </c>
    </row>
    <row r="687" ht="25" customHeight="1" spans="1:5">
      <c r="A687" s="6">
        <v>686</v>
      </c>
      <c r="B687" s="7" t="s">
        <v>1751</v>
      </c>
      <c r="C687" s="8" t="s">
        <v>2041</v>
      </c>
      <c r="D687" s="8" t="s">
        <v>2042</v>
      </c>
      <c r="E687" s="10" t="s">
        <v>2043</v>
      </c>
    </row>
    <row r="688" ht="25" customHeight="1" spans="1:5">
      <c r="A688" s="6">
        <v>687</v>
      </c>
      <c r="B688" s="7" t="s">
        <v>1751</v>
      </c>
      <c r="C688" s="8" t="s">
        <v>2044</v>
      </c>
      <c r="D688" s="8" t="s">
        <v>2045</v>
      </c>
      <c r="E688" s="10" t="s">
        <v>2046</v>
      </c>
    </row>
    <row r="689" ht="25" customHeight="1" spans="1:5">
      <c r="A689" s="6">
        <v>688</v>
      </c>
      <c r="B689" s="7" t="s">
        <v>1751</v>
      </c>
      <c r="C689" s="8" t="s">
        <v>2047</v>
      </c>
      <c r="D689" s="8" t="s">
        <v>2048</v>
      </c>
      <c r="E689" s="10" t="s">
        <v>2049</v>
      </c>
    </row>
    <row r="690" ht="25" customHeight="1" spans="1:5">
      <c r="A690" s="6">
        <v>689</v>
      </c>
      <c r="B690" s="7" t="s">
        <v>1751</v>
      </c>
      <c r="C690" s="8" t="s">
        <v>2050</v>
      </c>
      <c r="D690" s="8" t="s">
        <v>2051</v>
      </c>
      <c r="E690" s="10" t="s">
        <v>2052</v>
      </c>
    </row>
    <row r="691" ht="25" customHeight="1" spans="1:5">
      <c r="A691" s="6">
        <v>690</v>
      </c>
      <c r="B691" s="7" t="s">
        <v>1751</v>
      </c>
      <c r="C691" s="8" t="s">
        <v>2053</v>
      </c>
      <c r="D691" s="8" t="s">
        <v>2054</v>
      </c>
      <c r="E691" s="10" t="s">
        <v>2055</v>
      </c>
    </row>
    <row r="692" ht="25" customHeight="1" spans="1:5">
      <c r="A692" s="6">
        <v>691</v>
      </c>
      <c r="B692" s="7" t="s">
        <v>1751</v>
      </c>
      <c r="C692" s="8" t="s">
        <v>2056</v>
      </c>
      <c r="D692" s="8" t="s">
        <v>2057</v>
      </c>
      <c r="E692" s="10" t="s">
        <v>2058</v>
      </c>
    </row>
    <row r="693" ht="25" customHeight="1" spans="1:5">
      <c r="A693" s="6">
        <v>692</v>
      </c>
      <c r="B693" s="7" t="s">
        <v>1751</v>
      </c>
      <c r="C693" s="8" t="s">
        <v>2059</v>
      </c>
      <c r="D693" s="8" t="s">
        <v>2060</v>
      </c>
      <c r="E693" s="10" t="s">
        <v>2061</v>
      </c>
    </row>
    <row r="694" ht="25" customHeight="1" spans="1:5">
      <c r="A694" s="6">
        <v>693</v>
      </c>
      <c r="B694" s="7" t="s">
        <v>1751</v>
      </c>
      <c r="C694" s="8" t="s">
        <v>2062</v>
      </c>
      <c r="D694" s="8" t="s">
        <v>2063</v>
      </c>
      <c r="E694" s="10" t="s">
        <v>2064</v>
      </c>
    </row>
    <row r="695" ht="25" customHeight="1" spans="1:5">
      <c r="A695" s="6">
        <v>694</v>
      </c>
      <c r="B695" s="7" t="s">
        <v>1751</v>
      </c>
      <c r="C695" s="8" t="s">
        <v>2065</v>
      </c>
      <c r="D695" s="8" t="s">
        <v>2066</v>
      </c>
      <c r="E695" s="10" t="s">
        <v>2067</v>
      </c>
    </row>
    <row r="696" ht="25" customHeight="1" spans="1:5">
      <c r="A696" s="6">
        <v>695</v>
      </c>
      <c r="B696" s="7" t="s">
        <v>1751</v>
      </c>
      <c r="C696" s="8" t="s">
        <v>2068</v>
      </c>
      <c r="D696" s="8" t="s">
        <v>2069</v>
      </c>
      <c r="E696" s="10" t="s">
        <v>2070</v>
      </c>
    </row>
    <row r="697" ht="25" customHeight="1" spans="1:5">
      <c r="A697" s="6">
        <v>696</v>
      </c>
      <c r="B697" s="7" t="s">
        <v>1751</v>
      </c>
      <c r="C697" s="8" t="s">
        <v>2071</v>
      </c>
      <c r="D697" s="8" t="s">
        <v>2072</v>
      </c>
      <c r="E697" s="10" t="s">
        <v>2073</v>
      </c>
    </row>
    <row r="698" ht="25" customHeight="1" spans="1:5">
      <c r="A698" s="6">
        <v>697</v>
      </c>
      <c r="B698" s="7" t="s">
        <v>1751</v>
      </c>
      <c r="C698" s="8" t="s">
        <v>2074</v>
      </c>
      <c r="D698" s="8" t="s">
        <v>2075</v>
      </c>
      <c r="E698" s="10" t="s">
        <v>2076</v>
      </c>
    </row>
    <row r="699" ht="25" customHeight="1" spans="1:5">
      <c r="A699" s="6">
        <v>698</v>
      </c>
      <c r="B699" s="7" t="s">
        <v>1751</v>
      </c>
      <c r="C699" s="8" t="s">
        <v>2077</v>
      </c>
      <c r="D699" s="8" t="s">
        <v>2078</v>
      </c>
      <c r="E699" s="10" t="s">
        <v>2079</v>
      </c>
    </row>
    <row r="700" ht="25" customHeight="1" spans="1:5">
      <c r="A700" s="6">
        <v>699</v>
      </c>
      <c r="B700" s="7" t="s">
        <v>1751</v>
      </c>
      <c r="C700" s="8" t="s">
        <v>2080</v>
      </c>
      <c r="D700" s="8" t="s">
        <v>2081</v>
      </c>
      <c r="E700" s="10" t="s">
        <v>2082</v>
      </c>
    </row>
    <row r="701" ht="25" customHeight="1" spans="1:5">
      <c r="A701" s="6">
        <v>700</v>
      </c>
      <c r="B701" s="7" t="s">
        <v>1751</v>
      </c>
      <c r="C701" s="8" t="s">
        <v>2083</v>
      </c>
      <c r="D701" s="8" t="s">
        <v>2084</v>
      </c>
      <c r="E701" s="10" t="s">
        <v>2085</v>
      </c>
    </row>
    <row r="702" ht="25" customHeight="1" spans="1:5">
      <c r="A702" s="6">
        <v>701</v>
      </c>
      <c r="B702" s="7" t="s">
        <v>1751</v>
      </c>
      <c r="C702" s="8" t="s">
        <v>2086</v>
      </c>
      <c r="D702" s="8" t="s">
        <v>2087</v>
      </c>
      <c r="E702" s="10" t="s">
        <v>2088</v>
      </c>
    </row>
    <row r="703" ht="25" customHeight="1" spans="1:5">
      <c r="A703" s="6">
        <v>702</v>
      </c>
      <c r="B703" s="7" t="s">
        <v>1751</v>
      </c>
      <c r="C703" s="8" t="s">
        <v>2089</v>
      </c>
      <c r="D703" s="8" t="s">
        <v>2090</v>
      </c>
      <c r="E703" s="10" t="s">
        <v>2091</v>
      </c>
    </row>
    <row r="704" ht="25" customHeight="1" spans="1:5">
      <c r="A704" s="6">
        <v>703</v>
      </c>
      <c r="B704" s="7" t="s">
        <v>1751</v>
      </c>
      <c r="C704" s="8" t="s">
        <v>2092</v>
      </c>
      <c r="D704" s="8" t="s">
        <v>2093</v>
      </c>
      <c r="E704" s="10" t="s">
        <v>2094</v>
      </c>
    </row>
    <row r="705" ht="25" customHeight="1" spans="1:5">
      <c r="A705" s="6">
        <v>704</v>
      </c>
      <c r="B705" s="7" t="s">
        <v>1751</v>
      </c>
      <c r="C705" s="8" t="s">
        <v>2095</v>
      </c>
      <c r="D705" s="8" t="s">
        <v>2096</v>
      </c>
      <c r="E705" s="10" t="s">
        <v>2097</v>
      </c>
    </row>
    <row r="706" ht="25" customHeight="1" spans="1:5">
      <c r="A706" s="6">
        <v>705</v>
      </c>
      <c r="B706" s="7" t="s">
        <v>1751</v>
      </c>
      <c r="C706" s="8" t="s">
        <v>2098</v>
      </c>
      <c r="D706" s="8" t="s">
        <v>2099</v>
      </c>
      <c r="E706" s="10" t="s">
        <v>2100</v>
      </c>
    </row>
    <row r="707" ht="25" customHeight="1" spans="1:5">
      <c r="A707" s="6">
        <v>706</v>
      </c>
      <c r="B707" s="7" t="s">
        <v>1751</v>
      </c>
      <c r="C707" s="8" t="s">
        <v>2101</v>
      </c>
      <c r="D707" s="8" t="s">
        <v>2102</v>
      </c>
      <c r="E707" s="10" t="s">
        <v>2103</v>
      </c>
    </row>
    <row r="708" ht="25" customHeight="1" spans="1:5">
      <c r="A708" s="6">
        <v>707</v>
      </c>
      <c r="B708" s="7" t="s">
        <v>1751</v>
      </c>
      <c r="C708" s="8" t="s">
        <v>2104</v>
      </c>
      <c r="D708" s="8" t="s">
        <v>2105</v>
      </c>
      <c r="E708" s="10" t="s">
        <v>2106</v>
      </c>
    </row>
    <row r="709" ht="25" customHeight="1" spans="1:5">
      <c r="A709" s="6">
        <v>708</v>
      </c>
      <c r="B709" s="7" t="s">
        <v>1751</v>
      </c>
      <c r="C709" s="8" t="s">
        <v>2107</v>
      </c>
      <c r="D709" s="8" t="s">
        <v>2108</v>
      </c>
      <c r="E709" s="10" t="s">
        <v>2109</v>
      </c>
    </row>
    <row r="710" ht="25" customHeight="1" spans="1:5">
      <c r="A710" s="6">
        <v>709</v>
      </c>
      <c r="B710" s="7" t="s">
        <v>1751</v>
      </c>
      <c r="C710" s="8" t="s">
        <v>2110</v>
      </c>
      <c r="D710" s="8" t="s">
        <v>2111</v>
      </c>
      <c r="E710" s="10" t="s">
        <v>2112</v>
      </c>
    </row>
    <row r="711" ht="25" customHeight="1" spans="1:5">
      <c r="A711" s="6">
        <v>710</v>
      </c>
      <c r="B711" s="7" t="s">
        <v>1751</v>
      </c>
      <c r="C711" s="8" t="s">
        <v>2113</v>
      </c>
      <c r="D711" s="8" t="s">
        <v>2114</v>
      </c>
      <c r="E711" s="10" t="s">
        <v>2115</v>
      </c>
    </row>
    <row r="712" ht="25" customHeight="1" spans="1:5">
      <c r="A712" s="6">
        <v>711</v>
      </c>
      <c r="B712" s="7" t="s">
        <v>1751</v>
      </c>
      <c r="C712" s="8" t="s">
        <v>2116</v>
      </c>
      <c r="D712" s="8" t="s">
        <v>2117</v>
      </c>
      <c r="E712" s="10" t="s">
        <v>2118</v>
      </c>
    </row>
    <row r="713" ht="25" customHeight="1" spans="1:5">
      <c r="A713" s="6">
        <v>712</v>
      </c>
      <c r="B713" s="7" t="s">
        <v>1751</v>
      </c>
      <c r="C713" s="8" t="s">
        <v>2119</v>
      </c>
      <c r="D713" s="8" t="s">
        <v>2120</v>
      </c>
      <c r="E713" s="10" t="s">
        <v>2121</v>
      </c>
    </row>
    <row r="714" ht="25" customHeight="1" spans="1:5">
      <c r="A714" s="6">
        <v>713</v>
      </c>
      <c r="B714" s="7" t="s">
        <v>1751</v>
      </c>
      <c r="C714" s="8" t="s">
        <v>2122</v>
      </c>
      <c r="D714" s="8" t="s">
        <v>2123</v>
      </c>
      <c r="E714" s="10" t="s">
        <v>2124</v>
      </c>
    </row>
    <row r="715" ht="25" customHeight="1" spans="1:5">
      <c r="A715" s="6">
        <v>714</v>
      </c>
      <c r="B715" s="7" t="s">
        <v>1751</v>
      </c>
      <c r="C715" s="8" t="s">
        <v>2125</v>
      </c>
      <c r="D715" s="8" t="s">
        <v>2126</v>
      </c>
      <c r="E715" s="10" t="s">
        <v>2127</v>
      </c>
    </row>
    <row r="716" ht="25" customHeight="1" spans="1:5">
      <c r="A716" s="6">
        <v>715</v>
      </c>
      <c r="B716" s="7" t="s">
        <v>1751</v>
      </c>
      <c r="C716" s="8" t="s">
        <v>2128</v>
      </c>
      <c r="D716" s="8" t="s">
        <v>2129</v>
      </c>
      <c r="E716" s="10" t="s">
        <v>2130</v>
      </c>
    </row>
    <row r="717" ht="25" customHeight="1" spans="1:5">
      <c r="A717" s="6">
        <v>716</v>
      </c>
      <c r="B717" s="7" t="s">
        <v>1751</v>
      </c>
      <c r="C717" s="8" t="s">
        <v>2131</v>
      </c>
      <c r="D717" s="8" t="s">
        <v>2132</v>
      </c>
      <c r="E717" s="10" t="s">
        <v>2133</v>
      </c>
    </row>
    <row r="718" ht="25" customHeight="1" spans="1:5">
      <c r="A718" s="6">
        <v>717</v>
      </c>
      <c r="B718" s="7" t="s">
        <v>1751</v>
      </c>
      <c r="C718" s="8" t="s">
        <v>2134</v>
      </c>
      <c r="D718" s="8" t="s">
        <v>2135</v>
      </c>
      <c r="E718" s="10" t="s">
        <v>2136</v>
      </c>
    </row>
    <row r="719" ht="25" customHeight="1" spans="1:5">
      <c r="A719" s="6">
        <v>718</v>
      </c>
      <c r="B719" s="7" t="s">
        <v>1751</v>
      </c>
      <c r="C719" s="8" t="s">
        <v>2137</v>
      </c>
      <c r="D719" s="8" t="s">
        <v>2138</v>
      </c>
      <c r="E719" s="10" t="s">
        <v>2139</v>
      </c>
    </row>
    <row r="720" ht="25" customHeight="1" spans="1:5">
      <c r="A720" s="6">
        <v>719</v>
      </c>
      <c r="B720" s="7" t="s">
        <v>1751</v>
      </c>
      <c r="C720" s="8" t="s">
        <v>2140</v>
      </c>
      <c r="D720" s="8" t="s">
        <v>2141</v>
      </c>
      <c r="E720" s="10" t="s">
        <v>2142</v>
      </c>
    </row>
    <row r="721" ht="25" customHeight="1" spans="1:5">
      <c r="A721" s="6">
        <v>720</v>
      </c>
      <c r="B721" s="7" t="s">
        <v>1751</v>
      </c>
      <c r="C721" s="8" t="s">
        <v>2143</v>
      </c>
      <c r="D721" s="8" t="s">
        <v>2144</v>
      </c>
      <c r="E721" s="10" t="s">
        <v>2145</v>
      </c>
    </row>
    <row r="722" ht="25" customHeight="1" spans="1:5">
      <c r="A722" s="6">
        <v>721</v>
      </c>
      <c r="B722" s="7" t="s">
        <v>1751</v>
      </c>
      <c r="C722" s="8" t="s">
        <v>2146</v>
      </c>
      <c r="D722" s="8" t="s">
        <v>2147</v>
      </c>
      <c r="E722" s="10" t="s">
        <v>2148</v>
      </c>
    </row>
    <row r="723" ht="25" customHeight="1" spans="1:5">
      <c r="A723" s="6">
        <v>722</v>
      </c>
      <c r="B723" s="7" t="s">
        <v>1751</v>
      </c>
      <c r="C723" s="8" t="s">
        <v>2149</v>
      </c>
      <c r="D723" s="8" t="s">
        <v>2150</v>
      </c>
      <c r="E723" s="10" t="s">
        <v>2151</v>
      </c>
    </row>
    <row r="724" ht="25" customHeight="1" spans="1:5">
      <c r="A724" s="6">
        <v>723</v>
      </c>
      <c r="B724" s="7" t="s">
        <v>1751</v>
      </c>
      <c r="C724" s="8" t="s">
        <v>2152</v>
      </c>
      <c r="D724" s="8" t="s">
        <v>2153</v>
      </c>
      <c r="E724" s="10" t="s">
        <v>2154</v>
      </c>
    </row>
    <row r="725" ht="25" customHeight="1" spans="1:5">
      <c r="A725" s="6">
        <v>724</v>
      </c>
      <c r="B725" s="7" t="s">
        <v>1751</v>
      </c>
      <c r="C725" s="8" t="s">
        <v>2155</v>
      </c>
      <c r="D725" s="8" t="s">
        <v>2156</v>
      </c>
      <c r="E725" s="10" t="s">
        <v>2157</v>
      </c>
    </row>
    <row r="726" ht="25" customHeight="1" spans="1:5">
      <c r="A726" s="6">
        <v>725</v>
      </c>
      <c r="B726" s="7" t="s">
        <v>1751</v>
      </c>
      <c r="C726" s="8" t="s">
        <v>2158</v>
      </c>
      <c r="D726" s="8" t="s">
        <v>2159</v>
      </c>
      <c r="E726" s="10" t="s">
        <v>2160</v>
      </c>
    </row>
    <row r="727" ht="25" customHeight="1" spans="1:5">
      <c r="A727" s="6">
        <v>726</v>
      </c>
      <c r="B727" s="7" t="s">
        <v>1751</v>
      </c>
      <c r="C727" s="8" t="s">
        <v>2161</v>
      </c>
      <c r="D727" s="8" t="s">
        <v>2162</v>
      </c>
      <c r="E727" s="10" t="s">
        <v>2163</v>
      </c>
    </row>
    <row r="728" ht="25" customHeight="1" spans="1:5">
      <c r="A728" s="6">
        <v>727</v>
      </c>
      <c r="B728" s="7" t="s">
        <v>1751</v>
      </c>
      <c r="C728" s="8" t="s">
        <v>2164</v>
      </c>
      <c r="D728" s="8" t="s">
        <v>2165</v>
      </c>
      <c r="E728" s="10" t="s">
        <v>2166</v>
      </c>
    </row>
    <row r="729" ht="25" customHeight="1" spans="1:5">
      <c r="A729" s="6">
        <v>728</v>
      </c>
      <c r="B729" s="7" t="s">
        <v>1751</v>
      </c>
      <c r="C729" s="8" t="s">
        <v>2167</v>
      </c>
      <c r="D729" s="8" t="s">
        <v>2168</v>
      </c>
      <c r="E729" s="10" t="s">
        <v>2169</v>
      </c>
    </row>
    <row r="730" ht="25" customHeight="1" spans="1:5">
      <c r="A730" s="6">
        <v>729</v>
      </c>
      <c r="B730" s="7" t="s">
        <v>1751</v>
      </c>
      <c r="C730" s="8" t="s">
        <v>2170</v>
      </c>
      <c r="D730" s="8" t="s">
        <v>2171</v>
      </c>
      <c r="E730" s="10" t="s">
        <v>2172</v>
      </c>
    </row>
    <row r="731" ht="25" customHeight="1" spans="1:5">
      <c r="A731" s="6">
        <v>730</v>
      </c>
      <c r="B731" s="7" t="s">
        <v>1751</v>
      </c>
      <c r="C731" s="8" t="s">
        <v>2173</v>
      </c>
      <c r="D731" s="8" t="s">
        <v>2174</v>
      </c>
      <c r="E731" s="10" t="s">
        <v>2175</v>
      </c>
    </row>
    <row r="732" ht="25" customHeight="1" spans="1:5">
      <c r="A732" s="6">
        <v>731</v>
      </c>
      <c r="B732" s="7" t="s">
        <v>1751</v>
      </c>
      <c r="C732" s="8" t="s">
        <v>2176</v>
      </c>
      <c r="D732" s="8" t="s">
        <v>2177</v>
      </c>
      <c r="E732" s="10" t="s">
        <v>2178</v>
      </c>
    </row>
    <row r="733" ht="25" customHeight="1" spans="1:5">
      <c r="A733" s="6">
        <v>732</v>
      </c>
      <c r="B733" s="7" t="s">
        <v>1751</v>
      </c>
      <c r="C733" s="8" t="s">
        <v>2179</v>
      </c>
      <c r="D733" s="8" t="s">
        <v>2180</v>
      </c>
      <c r="E733" s="10" t="s">
        <v>2181</v>
      </c>
    </row>
    <row r="734" ht="25" customHeight="1" spans="1:5">
      <c r="A734" s="6">
        <v>733</v>
      </c>
      <c r="B734" s="7" t="s">
        <v>1751</v>
      </c>
      <c r="C734" s="8" t="s">
        <v>2182</v>
      </c>
      <c r="D734" s="8" t="s">
        <v>2183</v>
      </c>
      <c r="E734" s="10" t="s">
        <v>2184</v>
      </c>
    </row>
    <row r="735" ht="25" customHeight="1" spans="1:5">
      <c r="A735" s="6">
        <v>734</v>
      </c>
      <c r="B735" s="7" t="s">
        <v>1751</v>
      </c>
      <c r="C735" s="8" t="s">
        <v>2185</v>
      </c>
      <c r="D735" s="8" t="s">
        <v>2186</v>
      </c>
      <c r="E735" s="10" t="s">
        <v>2187</v>
      </c>
    </row>
    <row r="736" ht="25" customHeight="1" spans="1:5">
      <c r="A736" s="6">
        <v>735</v>
      </c>
      <c r="B736" s="7" t="s">
        <v>1751</v>
      </c>
      <c r="C736" s="8" t="s">
        <v>2188</v>
      </c>
      <c r="D736" s="8" t="s">
        <v>2189</v>
      </c>
      <c r="E736" s="10" t="s">
        <v>2190</v>
      </c>
    </row>
    <row r="737" ht="25" customHeight="1" spans="1:5">
      <c r="A737" s="6">
        <v>736</v>
      </c>
      <c r="B737" s="7" t="s">
        <v>1751</v>
      </c>
      <c r="C737" s="8" t="s">
        <v>2191</v>
      </c>
      <c r="D737" s="8" t="s">
        <v>2192</v>
      </c>
      <c r="E737" s="10" t="s">
        <v>2193</v>
      </c>
    </row>
    <row r="738" ht="25" customHeight="1" spans="1:5">
      <c r="A738" s="6">
        <v>737</v>
      </c>
      <c r="B738" s="7" t="s">
        <v>1751</v>
      </c>
      <c r="C738" s="8" t="s">
        <v>2194</v>
      </c>
      <c r="D738" s="8" t="s">
        <v>2195</v>
      </c>
      <c r="E738" s="10" t="s">
        <v>2196</v>
      </c>
    </row>
    <row r="739" ht="25" customHeight="1" spans="1:5">
      <c r="A739" s="6">
        <v>738</v>
      </c>
      <c r="B739" s="7" t="s">
        <v>1751</v>
      </c>
      <c r="C739" s="8" t="s">
        <v>2197</v>
      </c>
      <c r="D739" s="8" t="s">
        <v>2198</v>
      </c>
      <c r="E739" s="10" t="s">
        <v>2199</v>
      </c>
    </row>
    <row r="740" ht="25" customHeight="1" spans="1:5">
      <c r="A740" s="6">
        <v>739</v>
      </c>
      <c r="B740" s="7" t="s">
        <v>1751</v>
      </c>
      <c r="C740" s="8" t="s">
        <v>2200</v>
      </c>
      <c r="D740" s="8" t="s">
        <v>2201</v>
      </c>
      <c r="E740" s="10" t="s">
        <v>2202</v>
      </c>
    </row>
    <row r="741" ht="25" customHeight="1" spans="1:5">
      <c r="A741" s="6">
        <v>740</v>
      </c>
      <c r="B741" s="7" t="s">
        <v>1751</v>
      </c>
      <c r="C741" s="8" t="s">
        <v>2203</v>
      </c>
      <c r="D741" s="8" t="s">
        <v>2204</v>
      </c>
      <c r="E741" s="10" t="s">
        <v>2205</v>
      </c>
    </row>
    <row r="742" ht="25" customHeight="1" spans="1:5">
      <c r="A742" s="6">
        <v>741</v>
      </c>
      <c r="B742" s="7" t="s">
        <v>1751</v>
      </c>
      <c r="C742" s="8" t="s">
        <v>2206</v>
      </c>
      <c r="D742" s="8" t="s">
        <v>2207</v>
      </c>
      <c r="E742" s="10" t="s">
        <v>2208</v>
      </c>
    </row>
    <row r="743" ht="25" customHeight="1" spans="1:5">
      <c r="A743" s="6">
        <v>742</v>
      </c>
      <c r="B743" s="7" t="s">
        <v>1751</v>
      </c>
      <c r="C743" s="8" t="s">
        <v>2209</v>
      </c>
      <c r="D743" s="8" t="s">
        <v>2210</v>
      </c>
      <c r="E743" s="10" t="s">
        <v>2211</v>
      </c>
    </row>
    <row r="744" ht="25" customHeight="1" spans="1:5">
      <c r="A744" s="6">
        <v>743</v>
      </c>
      <c r="B744" s="7" t="s">
        <v>1751</v>
      </c>
      <c r="C744" s="8" t="s">
        <v>2212</v>
      </c>
      <c r="D744" s="8" t="s">
        <v>2213</v>
      </c>
      <c r="E744" s="10" t="s">
        <v>2214</v>
      </c>
    </row>
    <row r="745" ht="25" customHeight="1" spans="1:5">
      <c r="A745" s="6">
        <v>744</v>
      </c>
      <c r="B745" s="7" t="s">
        <v>1751</v>
      </c>
      <c r="C745" s="8" t="s">
        <v>2215</v>
      </c>
      <c r="D745" s="8" t="s">
        <v>2216</v>
      </c>
      <c r="E745" s="10" t="s">
        <v>2217</v>
      </c>
    </row>
    <row r="746" ht="25" customHeight="1" spans="1:5">
      <c r="A746" s="6">
        <v>745</v>
      </c>
      <c r="B746" s="7" t="s">
        <v>1751</v>
      </c>
      <c r="C746" s="8" t="s">
        <v>2218</v>
      </c>
      <c r="D746" s="8" t="s">
        <v>2219</v>
      </c>
      <c r="E746" s="10" t="s">
        <v>2220</v>
      </c>
    </row>
    <row r="747" ht="25" customHeight="1" spans="1:5">
      <c r="A747" s="6">
        <v>746</v>
      </c>
      <c r="B747" s="7" t="s">
        <v>1751</v>
      </c>
      <c r="C747" s="8" t="s">
        <v>2221</v>
      </c>
      <c r="D747" s="8" t="s">
        <v>2222</v>
      </c>
      <c r="E747" s="10" t="s">
        <v>2223</v>
      </c>
    </row>
    <row r="748" ht="25" customHeight="1" spans="1:5">
      <c r="A748" s="6">
        <v>747</v>
      </c>
      <c r="B748" s="7" t="s">
        <v>1751</v>
      </c>
      <c r="C748" s="8" t="s">
        <v>2224</v>
      </c>
      <c r="D748" s="8" t="s">
        <v>2225</v>
      </c>
      <c r="E748" s="10" t="s">
        <v>2226</v>
      </c>
    </row>
    <row r="749" ht="25" customHeight="1" spans="1:5">
      <c r="A749" s="6">
        <v>748</v>
      </c>
      <c r="B749" s="7" t="s">
        <v>1751</v>
      </c>
      <c r="C749" s="8" t="s">
        <v>2227</v>
      </c>
      <c r="D749" s="8" t="s">
        <v>2228</v>
      </c>
      <c r="E749" s="10" t="s">
        <v>2229</v>
      </c>
    </row>
    <row r="750" ht="25" customHeight="1" spans="1:5">
      <c r="A750" s="6">
        <v>749</v>
      </c>
      <c r="B750" s="7" t="s">
        <v>1751</v>
      </c>
      <c r="C750" s="8" t="s">
        <v>2230</v>
      </c>
      <c r="D750" s="8" t="s">
        <v>2231</v>
      </c>
      <c r="E750" s="10" t="s">
        <v>2232</v>
      </c>
    </row>
    <row r="751" ht="25" customHeight="1" spans="1:5">
      <c r="A751" s="6">
        <v>750</v>
      </c>
      <c r="B751" s="7" t="s">
        <v>1751</v>
      </c>
      <c r="C751" s="8" t="s">
        <v>2233</v>
      </c>
      <c r="D751" s="8" t="s">
        <v>2234</v>
      </c>
      <c r="E751" s="10" t="s">
        <v>2235</v>
      </c>
    </row>
    <row r="752" ht="25" customHeight="1" spans="1:5">
      <c r="A752" s="6">
        <v>751</v>
      </c>
      <c r="B752" s="7" t="s">
        <v>1751</v>
      </c>
      <c r="C752" s="8" t="s">
        <v>2236</v>
      </c>
      <c r="D752" s="8" t="s">
        <v>2237</v>
      </c>
      <c r="E752" s="10" t="s">
        <v>2238</v>
      </c>
    </row>
    <row r="753" ht="25" customHeight="1" spans="1:5">
      <c r="A753" s="6">
        <v>752</v>
      </c>
      <c r="B753" s="7" t="s">
        <v>1751</v>
      </c>
      <c r="C753" s="8" t="s">
        <v>2239</v>
      </c>
      <c r="D753" s="8" t="s">
        <v>2240</v>
      </c>
      <c r="E753" s="10" t="s">
        <v>2241</v>
      </c>
    </row>
    <row r="754" ht="25" customHeight="1" spans="1:5">
      <c r="A754" s="6">
        <v>753</v>
      </c>
      <c r="B754" s="7" t="s">
        <v>1751</v>
      </c>
      <c r="C754" s="8" t="s">
        <v>2242</v>
      </c>
      <c r="D754" s="8" t="s">
        <v>2243</v>
      </c>
      <c r="E754" s="10" t="s">
        <v>2244</v>
      </c>
    </row>
    <row r="755" ht="25" customHeight="1" spans="1:5">
      <c r="A755" s="6">
        <v>754</v>
      </c>
      <c r="B755" s="7" t="s">
        <v>1751</v>
      </c>
      <c r="C755" s="8" t="s">
        <v>2245</v>
      </c>
      <c r="D755" s="8" t="s">
        <v>2246</v>
      </c>
      <c r="E755" s="10" t="s">
        <v>2247</v>
      </c>
    </row>
    <row r="756" ht="25" customHeight="1" spans="1:5">
      <c r="A756" s="6">
        <v>755</v>
      </c>
      <c r="B756" s="7" t="s">
        <v>1751</v>
      </c>
      <c r="C756" s="8" t="s">
        <v>2248</v>
      </c>
      <c r="D756" s="8" t="s">
        <v>2249</v>
      </c>
      <c r="E756" s="10" t="s">
        <v>2250</v>
      </c>
    </row>
    <row r="757" ht="25" customHeight="1" spans="1:5">
      <c r="A757" s="6">
        <v>756</v>
      </c>
      <c r="B757" s="7" t="s">
        <v>1751</v>
      </c>
      <c r="C757" s="8" t="s">
        <v>2251</v>
      </c>
      <c r="D757" s="8" t="s">
        <v>2252</v>
      </c>
      <c r="E757" s="10" t="s">
        <v>2253</v>
      </c>
    </row>
    <row r="758" ht="25" customHeight="1" spans="1:5">
      <c r="A758" s="6">
        <v>757</v>
      </c>
      <c r="B758" s="7" t="s">
        <v>1751</v>
      </c>
      <c r="C758" s="8" t="s">
        <v>2254</v>
      </c>
      <c r="D758" s="8" t="s">
        <v>2255</v>
      </c>
      <c r="E758" s="10" t="s">
        <v>2256</v>
      </c>
    </row>
    <row r="759" ht="25" customHeight="1" spans="1:5">
      <c r="A759" s="6">
        <v>758</v>
      </c>
      <c r="B759" s="7" t="s">
        <v>1751</v>
      </c>
      <c r="C759" s="8" t="s">
        <v>2257</v>
      </c>
      <c r="D759" s="8" t="s">
        <v>2258</v>
      </c>
      <c r="E759" s="10" t="s">
        <v>2259</v>
      </c>
    </row>
    <row r="760" ht="25" customHeight="1" spans="1:5">
      <c r="A760" s="6">
        <v>759</v>
      </c>
      <c r="B760" s="7" t="s">
        <v>1751</v>
      </c>
      <c r="C760" s="8" t="s">
        <v>2260</v>
      </c>
      <c r="D760" s="8" t="s">
        <v>2261</v>
      </c>
      <c r="E760" s="10" t="s">
        <v>2262</v>
      </c>
    </row>
    <row r="761" ht="25" customHeight="1" spans="1:5">
      <c r="A761" s="6">
        <v>760</v>
      </c>
      <c r="B761" s="7" t="s">
        <v>1751</v>
      </c>
      <c r="C761" s="8" t="s">
        <v>2263</v>
      </c>
      <c r="D761" s="8" t="s">
        <v>2264</v>
      </c>
      <c r="E761" s="10" t="s">
        <v>2265</v>
      </c>
    </row>
    <row r="762" ht="25" customHeight="1" spans="1:5">
      <c r="A762" s="6">
        <v>761</v>
      </c>
      <c r="B762" s="7" t="s">
        <v>1751</v>
      </c>
      <c r="C762" s="8" t="s">
        <v>2266</v>
      </c>
      <c r="D762" s="8" t="s">
        <v>2267</v>
      </c>
      <c r="E762" s="10" t="s">
        <v>2268</v>
      </c>
    </row>
    <row r="763" ht="25" customHeight="1" spans="1:5">
      <c r="A763" s="6">
        <v>762</v>
      </c>
      <c r="B763" s="7" t="s">
        <v>1751</v>
      </c>
      <c r="C763" s="8" t="s">
        <v>2269</v>
      </c>
      <c r="D763" s="8" t="s">
        <v>2270</v>
      </c>
      <c r="E763" s="10" t="s">
        <v>2271</v>
      </c>
    </row>
    <row r="764" ht="25" customHeight="1" spans="1:5">
      <c r="A764" s="6">
        <v>763</v>
      </c>
      <c r="B764" s="7" t="s">
        <v>1751</v>
      </c>
      <c r="C764" s="8" t="s">
        <v>2272</v>
      </c>
      <c r="D764" s="8" t="s">
        <v>2273</v>
      </c>
      <c r="E764" s="10" t="s">
        <v>2274</v>
      </c>
    </row>
    <row r="765" ht="25" customHeight="1" spans="1:5">
      <c r="A765" s="6">
        <v>764</v>
      </c>
      <c r="B765" s="7" t="s">
        <v>1751</v>
      </c>
      <c r="C765" s="8" t="s">
        <v>2275</v>
      </c>
      <c r="D765" s="8" t="s">
        <v>2276</v>
      </c>
      <c r="E765" s="10" t="s">
        <v>2277</v>
      </c>
    </row>
    <row r="766" ht="25" customHeight="1" spans="1:5">
      <c r="A766" s="6">
        <v>765</v>
      </c>
      <c r="B766" s="7" t="s">
        <v>1751</v>
      </c>
      <c r="C766" s="8" t="s">
        <v>2278</v>
      </c>
      <c r="D766" s="8" t="s">
        <v>2279</v>
      </c>
      <c r="E766" s="10" t="s">
        <v>2280</v>
      </c>
    </row>
    <row r="767" ht="25" customHeight="1" spans="1:5">
      <c r="A767" s="6">
        <v>766</v>
      </c>
      <c r="B767" s="7" t="s">
        <v>1751</v>
      </c>
      <c r="C767" s="8" t="s">
        <v>2281</v>
      </c>
      <c r="D767" s="8" t="s">
        <v>2282</v>
      </c>
      <c r="E767" s="10" t="s">
        <v>2283</v>
      </c>
    </row>
    <row r="768" ht="25" customHeight="1" spans="1:5">
      <c r="A768" s="6">
        <v>767</v>
      </c>
      <c r="B768" s="7" t="s">
        <v>1751</v>
      </c>
      <c r="C768" s="8" t="s">
        <v>2284</v>
      </c>
      <c r="D768" s="8" t="s">
        <v>2285</v>
      </c>
      <c r="E768" s="10" t="s">
        <v>2286</v>
      </c>
    </row>
    <row r="769" ht="25" customHeight="1" spans="1:5">
      <c r="A769" s="6">
        <v>768</v>
      </c>
      <c r="B769" s="7" t="s">
        <v>1751</v>
      </c>
      <c r="C769" s="8" t="s">
        <v>2287</v>
      </c>
      <c r="D769" s="8" t="s">
        <v>13</v>
      </c>
      <c r="E769" s="10" t="s">
        <v>2288</v>
      </c>
    </row>
    <row r="770" ht="25" customHeight="1" spans="1:5">
      <c r="A770" s="6">
        <v>769</v>
      </c>
      <c r="B770" s="7" t="s">
        <v>1751</v>
      </c>
      <c r="C770" s="8" t="s">
        <v>2289</v>
      </c>
      <c r="D770" s="8" t="s">
        <v>2290</v>
      </c>
      <c r="E770" s="10" t="s">
        <v>2291</v>
      </c>
    </row>
    <row r="771" ht="25" customHeight="1" spans="1:5">
      <c r="A771" s="6">
        <v>770</v>
      </c>
      <c r="B771" s="7" t="s">
        <v>1751</v>
      </c>
      <c r="C771" s="8" t="s">
        <v>2292</v>
      </c>
      <c r="D771" s="8" t="s">
        <v>2293</v>
      </c>
      <c r="E771" s="10" t="s">
        <v>2294</v>
      </c>
    </row>
    <row r="772" ht="25" customHeight="1" spans="1:5">
      <c r="A772" s="6">
        <v>771</v>
      </c>
      <c r="B772" s="7" t="s">
        <v>1751</v>
      </c>
      <c r="C772" s="8" t="s">
        <v>2295</v>
      </c>
      <c r="D772" s="8" t="s">
        <v>2296</v>
      </c>
      <c r="E772" s="10" t="s">
        <v>2297</v>
      </c>
    </row>
    <row r="773" ht="25" customHeight="1" spans="1:5">
      <c r="A773" s="6">
        <v>772</v>
      </c>
      <c r="B773" s="7" t="s">
        <v>1751</v>
      </c>
      <c r="C773" s="8" t="s">
        <v>2298</v>
      </c>
      <c r="D773" s="8" t="s">
        <v>2299</v>
      </c>
      <c r="E773" s="10" t="s">
        <v>2300</v>
      </c>
    </row>
    <row r="774" ht="25" customHeight="1" spans="1:5">
      <c r="A774" s="6">
        <v>773</v>
      </c>
      <c r="B774" s="7" t="s">
        <v>1751</v>
      </c>
      <c r="C774" s="8" t="s">
        <v>2301</v>
      </c>
      <c r="D774" s="8" t="s">
        <v>2302</v>
      </c>
      <c r="E774" s="10" t="s">
        <v>2303</v>
      </c>
    </row>
    <row r="775" ht="25" customHeight="1" spans="1:5">
      <c r="A775" s="6">
        <v>774</v>
      </c>
      <c r="B775" s="7" t="s">
        <v>1751</v>
      </c>
      <c r="C775" s="8" t="s">
        <v>2304</v>
      </c>
      <c r="D775" s="8" t="s">
        <v>2305</v>
      </c>
      <c r="E775" s="10" t="s">
        <v>2306</v>
      </c>
    </row>
    <row r="776" ht="25" customHeight="1" spans="1:5">
      <c r="A776" s="6">
        <v>775</v>
      </c>
      <c r="B776" s="7" t="s">
        <v>1751</v>
      </c>
      <c r="C776" s="8" t="s">
        <v>2307</v>
      </c>
      <c r="D776" s="8" t="s">
        <v>2308</v>
      </c>
      <c r="E776" s="10" t="s">
        <v>2309</v>
      </c>
    </row>
    <row r="777" ht="25" customHeight="1" spans="1:5">
      <c r="A777" s="6">
        <v>776</v>
      </c>
      <c r="B777" s="7" t="s">
        <v>1751</v>
      </c>
      <c r="C777" s="8" t="s">
        <v>2310</v>
      </c>
      <c r="D777" s="8" t="s">
        <v>2311</v>
      </c>
      <c r="E777" s="10" t="s">
        <v>2312</v>
      </c>
    </row>
    <row r="778" ht="25" customHeight="1" spans="1:5">
      <c r="A778" s="6">
        <v>777</v>
      </c>
      <c r="B778" s="7" t="s">
        <v>1751</v>
      </c>
      <c r="C778" s="8" t="s">
        <v>2313</v>
      </c>
      <c r="D778" s="8" t="s">
        <v>2314</v>
      </c>
      <c r="E778" s="10" t="s">
        <v>2315</v>
      </c>
    </row>
    <row r="779" ht="25" customHeight="1" spans="1:5">
      <c r="A779" s="6">
        <v>778</v>
      </c>
      <c r="B779" s="7" t="s">
        <v>1751</v>
      </c>
      <c r="C779" s="8" t="s">
        <v>2316</v>
      </c>
      <c r="D779" s="8" t="s">
        <v>2317</v>
      </c>
      <c r="E779" s="10" t="s">
        <v>2318</v>
      </c>
    </row>
    <row r="780" ht="25" customHeight="1" spans="1:5">
      <c r="A780" s="6">
        <v>779</v>
      </c>
      <c r="B780" s="7" t="s">
        <v>1751</v>
      </c>
      <c r="C780" s="8" t="s">
        <v>2319</v>
      </c>
      <c r="D780" s="8" t="s">
        <v>2320</v>
      </c>
      <c r="E780" s="10" t="s">
        <v>2321</v>
      </c>
    </row>
    <row r="781" ht="25" customHeight="1" spans="1:5">
      <c r="A781" s="6">
        <v>780</v>
      </c>
      <c r="B781" s="7" t="s">
        <v>1751</v>
      </c>
      <c r="C781" s="8" t="s">
        <v>2322</v>
      </c>
      <c r="D781" s="8" t="s">
        <v>2323</v>
      </c>
      <c r="E781" s="10" t="s">
        <v>2324</v>
      </c>
    </row>
    <row r="782" ht="25" customHeight="1" spans="1:5">
      <c r="A782" s="6">
        <v>781</v>
      </c>
      <c r="B782" s="7" t="s">
        <v>1751</v>
      </c>
      <c r="C782" s="8" t="s">
        <v>2325</v>
      </c>
      <c r="D782" s="8" t="s">
        <v>2326</v>
      </c>
      <c r="E782" s="10" t="s">
        <v>2327</v>
      </c>
    </row>
    <row r="783" ht="25" customHeight="1" spans="1:5">
      <c r="A783" s="6">
        <v>782</v>
      </c>
      <c r="B783" s="7" t="s">
        <v>1751</v>
      </c>
      <c r="C783" s="8" t="s">
        <v>2328</v>
      </c>
      <c r="D783" s="8" t="s">
        <v>2329</v>
      </c>
      <c r="E783" s="10" t="s">
        <v>2330</v>
      </c>
    </row>
    <row r="784" ht="25" customHeight="1" spans="1:5">
      <c r="A784" s="6">
        <v>783</v>
      </c>
      <c r="B784" s="7" t="s">
        <v>1751</v>
      </c>
      <c r="C784" s="8" t="s">
        <v>2331</v>
      </c>
      <c r="D784" s="8" t="s">
        <v>2332</v>
      </c>
      <c r="E784" s="10" t="s">
        <v>2333</v>
      </c>
    </row>
    <row r="785" ht="25" customHeight="1" spans="1:5">
      <c r="A785" s="6">
        <v>784</v>
      </c>
      <c r="B785" s="7" t="s">
        <v>1751</v>
      </c>
      <c r="C785" s="8" t="s">
        <v>2334</v>
      </c>
      <c r="D785" s="8" t="s">
        <v>2335</v>
      </c>
      <c r="E785" s="10" t="s">
        <v>2336</v>
      </c>
    </row>
    <row r="786" ht="25" customHeight="1" spans="1:5">
      <c r="A786" s="6">
        <v>785</v>
      </c>
      <c r="B786" s="7" t="s">
        <v>1751</v>
      </c>
      <c r="C786" s="8" t="s">
        <v>2337</v>
      </c>
      <c r="D786" s="8" t="s">
        <v>2338</v>
      </c>
      <c r="E786" s="10" t="s">
        <v>2339</v>
      </c>
    </row>
    <row r="787" ht="25" customHeight="1" spans="1:5">
      <c r="A787" s="6">
        <v>786</v>
      </c>
      <c r="B787" s="7" t="s">
        <v>1751</v>
      </c>
      <c r="C787" s="8" t="s">
        <v>2340</v>
      </c>
      <c r="D787" s="8" t="s">
        <v>2341</v>
      </c>
      <c r="E787" s="10" t="s">
        <v>2342</v>
      </c>
    </row>
    <row r="788" ht="25" customHeight="1" spans="1:5">
      <c r="A788" s="6">
        <v>787</v>
      </c>
      <c r="B788" s="7" t="s">
        <v>1751</v>
      </c>
      <c r="C788" s="8" t="s">
        <v>2343</v>
      </c>
      <c r="D788" s="8" t="s">
        <v>2344</v>
      </c>
      <c r="E788" s="10" t="s">
        <v>2345</v>
      </c>
    </row>
    <row r="789" ht="25" customHeight="1" spans="1:5">
      <c r="A789" s="6">
        <v>788</v>
      </c>
      <c r="B789" s="7" t="s">
        <v>1751</v>
      </c>
      <c r="C789" s="8" t="s">
        <v>2346</v>
      </c>
      <c r="D789" s="8" t="s">
        <v>2347</v>
      </c>
      <c r="E789" s="10" t="s">
        <v>2348</v>
      </c>
    </row>
    <row r="790" ht="25" customHeight="1" spans="1:5">
      <c r="A790" s="6">
        <v>789</v>
      </c>
      <c r="B790" s="7" t="s">
        <v>1751</v>
      </c>
      <c r="C790" s="8" t="s">
        <v>2349</v>
      </c>
      <c r="D790" s="8" t="s">
        <v>2350</v>
      </c>
      <c r="E790" s="10" t="s">
        <v>2351</v>
      </c>
    </row>
    <row r="791" ht="25" customHeight="1" spans="1:5">
      <c r="A791" s="6">
        <v>790</v>
      </c>
      <c r="B791" s="7" t="s">
        <v>1751</v>
      </c>
      <c r="C791" s="8" t="s">
        <v>2352</v>
      </c>
      <c r="D791" s="8" t="s">
        <v>2353</v>
      </c>
      <c r="E791" s="10" t="s">
        <v>2354</v>
      </c>
    </row>
    <row r="792" ht="25" customHeight="1" spans="1:5">
      <c r="A792" s="6">
        <v>791</v>
      </c>
      <c r="B792" s="7" t="s">
        <v>1751</v>
      </c>
      <c r="C792" s="8" t="s">
        <v>2355</v>
      </c>
      <c r="D792" s="8" t="s">
        <v>2356</v>
      </c>
      <c r="E792" s="10" t="s">
        <v>2357</v>
      </c>
    </row>
    <row r="793" ht="25" customHeight="1" spans="1:5">
      <c r="A793" s="6">
        <v>792</v>
      </c>
      <c r="B793" s="7" t="s">
        <v>1751</v>
      </c>
      <c r="C793" s="8" t="s">
        <v>2358</v>
      </c>
      <c r="D793" s="8" t="s">
        <v>2359</v>
      </c>
      <c r="E793" s="10" t="s">
        <v>2360</v>
      </c>
    </row>
    <row r="794" ht="25" customHeight="1" spans="1:5">
      <c r="A794" s="6">
        <v>793</v>
      </c>
      <c r="B794" s="7" t="s">
        <v>1751</v>
      </c>
      <c r="C794" s="8" t="s">
        <v>2361</v>
      </c>
      <c r="D794" s="8" t="s">
        <v>2362</v>
      </c>
      <c r="E794" s="10" t="s">
        <v>2363</v>
      </c>
    </row>
    <row r="795" ht="25" customHeight="1" spans="1:5">
      <c r="A795" s="6">
        <v>794</v>
      </c>
      <c r="B795" s="7" t="s">
        <v>2364</v>
      </c>
      <c r="C795" s="8" t="s">
        <v>2365</v>
      </c>
      <c r="D795" s="8" t="s">
        <v>2366</v>
      </c>
      <c r="E795" s="10" t="s">
        <v>2367</v>
      </c>
    </row>
    <row r="796" ht="25" customHeight="1" spans="1:5">
      <c r="A796" s="6">
        <v>795</v>
      </c>
      <c r="B796" s="7" t="s">
        <v>2364</v>
      </c>
      <c r="C796" s="8" t="s">
        <v>2368</v>
      </c>
      <c r="D796" s="8" t="s">
        <v>2369</v>
      </c>
      <c r="E796" s="10" t="s">
        <v>2370</v>
      </c>
    </row>
    <row r="797" ht="25" customHeight="1" spans="1:5">
      <c r="A797" s="6">
        <v>796</v>
      </c>
      <c r="B797" s="7" t="s">
        <v>2364</v>
      </c>
      <c r="C797" s="8" t="s">
        <v>2371</v>
      </c>
      <c r="D797" s="8" t="s">
        <v>2372</v>
      </c>
      <c r="E797" s="10" t="s">
        <v>2373</v>
      </c>
    </row>
    <row r="798" ht="25" customHeight="1" spans="1:5">
      <c r="A798" s="6">
        <v>797</v>
      </c>
      <c r="B798" s="7" t="s">
        <v>2364</v>
      </c>
      <c r="C798" s="8" t="s">
        <v>2374</v>
      </c>
      <c r="D798" s="8" t="s">
        <v>2375</v>
      </c>
      <c r="E798" s="10" t="s">
        <v>2376</v>
      </c>
    </row>
    <row r="799" ht="25" customHeight="1" spans="1:5">
      <c r="A799" s="6">
        <v>798</v>
      </c>
      <c r="B799" s="7" t="s">
        <v>2364</v>
      </c>
      <c r="C799" s="8" t="s">
        <v>2377</v>
      </c>
      <c r="D799" s="8" t="s">
        <v>2378</v>
      </c>
      <c r="E799" s="10" t="s">
        <v>2379</v>
      </c>
    </row>
    <row r="800" ht="25" customHeight="1" spans="1:5">
      <c r="A800" s="6">
        <v>799</v>
      </c>
      <c r="B800" s="7" t="s">
        <v>2364</v>
      </c>
      <c r="C800" s="8" t="s">
        <v>2380</v>
      </c>
      <c r="D800" s="8" t="s">
        <v>2381</v>
      </c>
      <c r="E800" s="10" t="s">
        <v>2382</v>
      </c>
    </row>
    <row r="801" ht="25" customHeight="1" spans="1:5">
      <c r="A801" s="6">
        <v>800</v>
      </c>
      <c r="B801" s="7" t="s">
        <v>2364</v>
      </c>
      <c r="C801" s="8" t="s">
        <v>2383</v>
      </c>
      <c r="D801" s="8" t="s">
        <v>2384</v>
      </c>
      <c r="E801" s="10" t="s">
        <v>2385</v>
      </c>
    </row>
    <row r="802" ht="25" customHeight="1" spans="1:5">
      <c r="A802" s="6">
        <v>801</v>
      </c>
      <c r="B802" s="7" t="s">
        <v>2364</v>
      </c>
      <c r="C802" s="8" t="s">
        <v>2386</v>
      </c>
      <c r="D802" s="8" t="s">
        <v>2387</v>
      </c>
      <c r="E802" s="10" t="s">
        <v>2388</v>
      </c>
    </row>
    <row r="803" ht="25" customHeight="1" spans="1:5">
      <c r="A803" s="6">
        <v>802</v>
      </c>
      <c r="B803" s="7" t="s">
        <v>2364</v>
      </c>
      <c r="C803" s="8" t="s">
        <v>2389</v>
      </c>
      <c r="D803" s="8" t="s">
        <v>2390</v>
      </c>
      <c r="E803" s="10" t="s">
        <v>2391</v>
      </c>
    </row>
    <row r="804" ht="25" customHeight="1" spans="1:5">
      <c r="A804" s="6">
        <v>803</v>
      </c>
      <c r="B804" s="7" t="s">
        <v>2364</v>
      </c>
      <c r="C804" s="8" t="s">
        <v>2392</v>
      </c>
      <c r="D804" s="8" t="s">
        <v>2393</v>
      </c>
      <c r="E804" s="10" t="s">
        <v>2394</v>
      </c>
    </row>
    <row r="805" ht="25" customHeight="1" spans="1:5">
      <c r="A805" s="6">
        <v>804</v>
      </c>
      <c r="B805" s="7" t="s">
        <v>2364</v>
      </c>
      <c r="C805" s="8" t="s">
        <v>2395</v>
      </c>
      <c r="D805" s="8" t="s">
        <v>2396</v>
      </c>
      <c r="E805" s="10" t="s">
        <v>2397</v>
      </c>
    </row>
    <row r="806" ht="25" customHeight="1" spans="1:5">
      <c r="A806" s="6">
        <v>805</v>
      </c>
      <c r="B806" s="7" t="s">
        <v>2364</v>
      </c>
      <c r="C806" s="8" t="s">
        <v>2398</v>
      </c>
      <c r="D806" s="8" t="s">
        <v>2399</v>
      </c>
      <c r="E806" s="10" t="s">
        <v>2400</v>
      </c>
    </row>
    <row r="807" ht="25" customHeight="1" spans="1:5">
      <c r="A807" s="6">
        <v>806</v>
      </c>
      <c r="B807" s="7" t="s">
        <v>2364</v>
      </c>
      <c r="C807" s="8" t="s">
        <v>2401</v>
      </c>
      <c r="D807" s="8" t="s">
        <v>2402</v>
      </c>
      <c r="E807" s="10" t="s">
        <v>2403</v>
      </c>
    </row>
    <row r="808" ht="25" customHeight="1" spans="1:5">
      <c r="A808" s="6">
        <v>807</v>
      </c>
      <c r="B808" s="7" t="s">
        <v>2364</v>
      </c>
      <c r="C808" s="8" t="s">
        <v>2404</v>
      </c>
      <c r="D808" s="8" t="s">
        <v>2405</v>
      </c>
      <c r="E808" s="10" t="s">
        <v>2406</v>
      </c>
    </row>
    <row r="809" ht="25" customHeight="1" spans="1:5">
      <c r="A809" s="6">
        <v>808</v>
      </c>
      <c r="B809" s="7" t="s">
        <v>2364</v>
      </c>
      <c r="C809" s="8" t="s">
        <v>2407</v>
      </c>
      <c r="D809" s="8" t="s">
        <v>2408</v>
      </c>
      <c r="E809" s="10" t="s">
        <v>2409</v>
      </c>
    </row>
    <row r="810" ht="25" customHeight="1" spans="1:5">
      <c r="A810" s="6">
        <v>809</v>
      </c>
      <c r="B810" s="7" t="s">
        <v>2364</v>
      </c>
      <c r="C810" s="8" t="s">
        <v>2410</v>
      </c>
      <c r="D810" s="8" t="s">
        <v>2411</v>
      </c>
      <c r="E810" s="10" t="s">
        <v>2412</v>
      </c>
    </row>
    <row r="811" ht="25" customHeight="1" spans="1:5">
      <c r="A811" s="6">
        <v>810</v>
      </c>
      <c r="B811" s="7" t="s">
        <v>2364</v>
      </c>
      <c r="C811" s="8" t="s">
        <v>2413</v>
      </c>
      <c r="D811" s="8" t="s">
        <v>2414</v>
      </c>
      <c r="E811" s="10" t="s">
        <v>2415</v>
      </c>
    </row>
    <row r="812" ht="25" customHeight="1" spans="1:5">
      <c r="A812" s="6">
        <v>811</v>
      </c>
      <c r="B812" s="7" t="s">
        <v>2364</v>
      </c>
      <c r="C812" s="8" t="s">
        <v>2416</v>
      </c>
      <c r="D812" s="8" t="s">
        <v>2417</v>
      </c>
      <c r="E812" s="10" t="s">
        <v>2418</v>
      </c>
    </row>
    <row r="813" ht="25" customHeight="1" spans="1:5">
      <c r="A813" s="6">
        <v>812</v>
      </c>
      <c r="B813" s="7" t="s">
        <v>2364</v>
      </c>
      <c r="C813" s="8" t="s">
        <v>2419</v>
      </c>
      <c r="D813" s="8" t="s">
        <v>2420</v>
      </c>
      <c r="E813" s="10" t="s">
        <v>2421</v>
      </c>
    </row>
    <row r="814" ht="25" customHeight="1" spans="1:5">
      <c r="A814" s="6">
        <v>813</v>
      </c>
      <c r="B814" s="7" t="s">
        <v>2364</v>
      </c>
      <c r="C814" s="8" t="s">
        <v>2422</v>
      </c>
      <c r="D814" s="8" t="s">
        <v>2423</v>
      </c>
      <c r="E814" s="10" t="s">
        <v>2424</v>
      </c>
    </row>
    <row r="815" ht="25" customHeight="1" spans="1:5">
      <c r="A815" s="6">
        <v>814</v>
      </c>
      <c r="B815" s="7" t="s">
        <v>2364</v>
      </c>
      <c r="C815" s="8" t="s">
        <v>2425</v>
      </c>
      <c r="D815" s="8" t="s">
        <v>2426</v>
      </c>
      <c r="E815" s="10" t="s">
        <v>2427</v>
      </c>
    </row>
    <row r="816" ht="25" customHeight="1" spans="1:5">
      <c r="A816" s="6">
        <v>815</v>
      </c>
      <c r="B816" s="7" t="s">
        <v>2364</v>
      </c>
      <c r="C816" s="8" t="s">
        <v>2428</v>
      </c>
      <c r="D816" s="8" t="s">
        <v>2429</v>
      </c>
      <c r="E816" s="10" t="s">
        <v>2430</v>
      </c>
    </row>
    <row r="817" ht="25" customHeight="1" spans="1:5">
      <c r="A817" s="6">
        <v>816</v>
      </c>
      <c r="B817" s="7" t="s">
        <v>2364</v>
      </c>
      <c r="C817" s="8" t="s">
        <v>2431</v>
      </c>
      <c r="D817" s="8" t="s">
        <v>2432</v>
      </c>
      <c r="E817" s="10" t="s">
        <v>2433</v>
      </c>
    </row>
    <row r="818" ht="25" customHeight="1" spans="1:5">
      <c r="A818" s="6">
        <v>817</v>
      </c>
      <c r="B818" s="7" t="s">
        <v>2364</v>
      </c>
      <c r="C818" s="8" t="s">
        <v>2434</v>
      </c>
      <c r="D818" s="8" t="s">
        <v>2435</v>
      </c>
      <c r="E818" s="10" t="s">
        <v>2436</v>
      </c>
    </row>
    <row r="819" ht="25" customHeight="1" spans="1:5">
      <c r="A819" s="6">
        <v>818</v>
      </c>
      <c r="B819" s="7" t="s">
        <v>2364</v>
      </c>
      <c r="C819" s="8" t="s">
        <v>2437</v>
      </c>
      <c r="D819" s="8" t="s">
        <v>2438</v>
      </c>
      <c r="E819" s="10" t="s">
        <v>2439</v>
      </c>
    </row>
    <row r="820" ht="25" customHeight="1" spans="1:5">
      <c r="A820" s="6">
        <v>819</v>
      </c>
      <c r="B820" s="7" t="s">
        <v>2364</v>
      </c>
      <c r="C820" s="8" t="s">
        <v>2440</v>
      </c>
      <c r="D820" s="8" t="s">
        <v>2441</v>
      </c>
      <c r="E820" s="10" t="s">
        <v>2442</v>
      </c>
    </row>
    <row r="821" ht="25" customHeight="1" spans="1:5">
      <c r="A821" s="6">
        <v>820</v>
      </c>
      <c r="B821" s="7" t="s">
        <v>2364</v>
      </c>
      <c r="C821" s="8" t="s">
        <v>2443</v>
      </c>
      <c r="D821" s="8" t="s">
        <v>2444</v>
      </c>
      <c r="E821" s="10" t="s">
        <v>2445</v>
      </c>
    </row>
    <row r="822" ht="25" customHeight="1" spans="1:5">
      <c r="A822" s="6">
        <v>821</v>
      </c>
      <c r="B822" s="7" t="s">
        <v>2364</v>
      </c>
      <c r="C822" s="8" t="s">
        <v>2446</v>
      </c>
      <c r="D822" s="8" t="s">
        <v>2447</v>
      </c>
      <c r="E822" s="10" t="s">
        <v>2448</v>
      </c>
    </row>
    <row r="823" ht="25" customHeight="1" spans="1:5">
      <c r="A823" s="6">
        <v>822</v>
      </c>
      <c r="B823" s="7" t="s">
        <v>2364</v>
      </c>
      <c r="C823" s="8" t="s">
        <v>2449</v>
      </c>
      <c r="D823" s="8" t="s">
        <v>2450</v>
      </c>
      <c r="E823" s="10" t="s">
        <v>2451</v>
      </c>
    </row>
    <row r="824" ht="25" customHeight="1" spans="1:5">
      <c r="A824" s="6">
        <v>823</v>
      </c>
      <c r="B824" s="7" t="s">
        <v>2364</v>
      </c>
      <c r="C824" s="8" t="s">
        <v>2452</v>
      </c>
      <c r="D824" s="8" t="s">
        <v>2453</v>
      </c>
      <c r="E824" s="10" t="s">
        <v>2454</v>
      </c>
    </row>
    <row r="825" ht="25" customHeight="1" spans="1:5">
      <c r="A825" s="6">
        <v>824</v>
      </c>
      <c r="B825" s="7" t="s">
        <v>2364</v>
      </c>
      <c r="C825" s="8" t="s">
        <v>2455</v>
      </c>
      <c r="D825" s="8" t="s">
        <v>2456</v>
      </c>
      <c r="E825" s="10" t="s">
        <v>2457</v>
      </c>
    </row>
    <row r="826" ht="25" customHeight="1" spans="1:5">
      <c r="A826" s="6">
        <v>825</v>
      </c>
      <c r="B826" s="7" t="s">
        <v>2364</v>
      </c>
      <c r="C826" s="8" t="s">
        <v>2458</v>
      </c>
      <c r="D826" s="8" t="s">
        <v>2459</v>
      </c>
      <c r="E826" s="10" t="s">
        <v>2460</v>
      </c>
    </row>
    <row r="827" ht="25" customHeight="1" spans="1:5">
      <c r="A827" s="6">
        <v>826</v>
      </c>
      <c r="B827" s="7" t="s">
        <v>2364</v>
      </c>
      <c r="C827" s="8" t="s">
        <v>2461</v>
      </c>
      <c r="D827" s="8" t="s">
        <v>2462</v>
      </c>
      <c r="E827" s="10" t="s">
        <v>2463</v>
      </c>
    </row>
    <row r="828" ht="25" customHeight="1" spans="1:5">
      <c r="A828" s="6">
        <v>827</v>
      </c>
      <c r="B828" s="7" t="s">
        <v>2364</v>
      </c>
      <c r="C828" s="8" t="s">
        <v>2464</v>
      </c>
      <c r="D828" s="8" t="s">
        <v>2465</v>
      </c>
      <c r="E828" s="10" t="s">
        <v>2466</v>
      </c>
    </row>
    <row r="829" ht="25" customHeight="1" spans="1:5">
      <c r="A829" s="6">
        <v>828</v>
      </c>
      <c r="B829" s="7" t="s">
        <v>2364</v>
      </c>
      <c r="C829" s="8" t="s">
        <v>2467</v>
      </c>
      <c r="D829" s="8" t="s">
        <v>2468</v>
      </c>
      <c r="E829" s="10" t="s">
        <v>2469</v>
      </c>
    </row>
    <row r="830" ht="25" customHeight="1" spans="1:5">
      <c r="A830" s="6">
        <v>829</v>
      </c>
      <c r="B830" s="7" t="s">
        <v>2364</v>
      </c>
      <c r="C830" s="8" t="s">
        <v>2470</v>
      </c>
      <c r="D830" s="8" t="s">
        <v>2471</v>
      </c>
      <c r="E830" s="10" t="s">
        <v>2472</v>
      </c>
    </row>
    <row r="831" ht="25" customHeight="1" spans="1:5">
      <c r="A831" s="6">
        <v>830</v>
      </c>
      <c r="B831" s="7" t="s">
        <v>2364</v>
      </c>
      <c r="C831" s="8" t="s">
        <v>2473</v>
      </c>
      <c r="D831" s="8" t="s">
        <v>2474</v>
      </c>
      <c r="E831" s="10" t="s">
        <v>2475</v>
      </c>
    </row>
    <row r="832" ht="25" customHeight="1" spans="1:5">
      <c r="A832" s="6">
        <v>831</v>
      </c>
      <c r="B832" s="7" t="s">
        <v>2364</v>
      </c>
      <c r="C832" s="8" t="s">
        <v>2476</v>
      </c>
      <c r="D832" s="8" t="s">
        <v>2477</v>
      </c>
      <c r="E832" s="10" t="s">
        <v>2478</v>
      </c>
    </row>
    <row r="833" ht="25" customHeight="1" spans="1:5">
      <c r="A833" s="6">
        <v>832</v>
      </c>
      <c r="B833" s="7" t="s">
        <v>2364</v>
      </c>
      <c r="C833" s="8" t="s">
        <v>2479</v>
      </c>
      <c r="D833" s="8" t="s">
        <v>2480</v>
      </c>
      <c r="E833" s="10" t="s">
        <v>2481</v>
      </c>
    </row>
    <row r="834" ht="25" customHeight="1" spans="1:5">
      <c r="A834" s="6">
        <v>833</v>
      </c>
      <c r="B834" s="7" t="s">
        <v>2364</v>
      </c>
      <c r="C834" s="8" t="s">
        <v>2482</v>
      </c>
      <c r="D834" s="8" t="s">
        <v>2483</v>
      </c>
      <c r="E834" s="10" t="s">
        <v>2484</v>
      </c>
    </row>
    <row r="835" ht="25" customHeight="1" spans="1:5">
      <c r="A835" s="6">
        <v>834</v>
      </c>
      <c r="B835" s="7" t="s">
        <v>2364</v>
      </c>
      <c r="C835" s="8" t="s">
        <v>2485</v>
      </c>
      <c r="D835" s="8" t="s">
        <v>2486</v>
      </c>
      <c r="E835" s="10" t="s">
        <v>2487</v>
      </c>
    </row>
    <row r="836" ht="25" customHeight="1" spans="1:5">
      <c r="A836" s="6">
        <v>835</v>
      </c>
      <c r="B836" s="7" t="s">
        <v>2364</v>
      </c>
      <c r="C836" s="8" t="s">
        <v>2488</v>
      </c>
      <c r="D836" s="8" t="s">
        <v>2489</v>
      </c>
      <c r="E836" s="10" t="s">
        <v>2490</v>
      </c>
    </row>
    <row r="837" ht="25" customHeight="1" spans="1:5">
      <c r="A837" s="6">
        <v>836</v>
      </c>
      <c r="B837" s="7" t="s">
        <v>2364</v>
      </c>
      <c r="C837" s="8" t="s">
        <v>2491</v>
      </c>
      <c r="D837" s="8" t="s">
        <v>2492</v>
      </c>
      <c r="E837" s="10" t="s">
        <v>2493</v>
      </c>
    </row>
    <row r="838" ht="25" customHeight="1" spans="1:5">
      <c r="A838" s="6">
        <v>837</v>
      </c>
      <c r="B838" s="7" t="s">
        <v>2364</v>
      </c>
      <c r="C838" s="8" t="s">
        <v>2494</v>
      </c>
      <c r="D838" s="8" t="s">
        <v>2495</v>
      </c>
      <c r="E838" s="10" t="s">
        <v>2496</v>
      </c>
    </row>
    <row r="839" ht="25" customHeight="1" spans="1:5">
      <c r="A839" s="6">
        <v>838</v>
      </c>
      <c r="B839" s="7" t="s">
        <v>2364</v>
      </c>
      <c r="C839" s="8" t="s">
        <v>2497</v>
      </c>
      <c r="D839" s="8" t="s">
        <v>2498</v>
      </c>
      <c r="E839" s="10" t="s">
        <v>2499</v>
      </c>
    </row>
    <row r="840" ht="25" customHeight="1" spans="1:5">
      <c r="A840" s="6">
        <v>839</v>
      </c>
      <c r="B840" s="7" t="s">
        <v>2364</v>
      </c>
      <c r="C840" s="8" t="s">
        <v>2500</v>
      </c>
      <c r="D840" s="8" t="s">
        <v>2501</v>
      </c>
      <c r="E840" s="10" t="s">
        <v>2502</v>
      </c>
    </row>
    <row r="841" ht="25" customHeight="1" spans="1:5">
      <c r="A841" s="6">
        <v>840</v>
      </c>
      <c r="B841" s="7" t="s">
        <v>2364</v>
      </c>
      <c r="C841" s="8" t="s">
        <v>2503</v>
      </c>
      <c r="D841" s="8" t="s">
        <v>2504</v>
      </c>
      <c r="E841" s="10" t="s">
        <v>2505</v>
      </c>
    </row>
    <row r="842" ht="25" customHeight="1" spans="1:5">
      <c r="A842" s="6">
        <v>841</v>
      </c>
      <c r="B842" s="7" t="s">
        <v>2364</v>
      </c>
      <c r="C842" s="8" t="s">
        <v>2506</v>
      </c>
      <c r="D842" s="8" t="s">
        <v>2507</v>
      </c>
      <c r="E842" s="10" t="s">
        <v>2508</v>
      </c>
    </row>
    <row r="843" ht="25" customHeight="1" spans="1:5">
      <c r="A843" s="6">
        <v>842</v>
      </c>
      <c r="B843" s="7" t="s">
        <v>2364</v>
      </c>
      <c r="C843" s="8" t="s">
        <v>2509</v>
      </c>
      <c r="D843" s="8" t="s">
        <v>2510</v>
      </c>
      <c r="E843" s="10" t="s">
        <v>2511</v>
      </c>
    </row>
    <row r="844" ht="25" customHeight="1" spans="1:5">
      <c r="A844" s="6">
        <v>843</v>
      </c>
      <c r="B844" s="7" t="s">
        <v>2364</v>
      </c>
      <c r="C844" s="8" t="s">
        <v>2512</v>
      </c>
      <c r="D844" s="8" t="s">
        <v>2513</v>
      </c>
      <c r="E844" s="10" t="s">
        <v>2514</v>
      </c>
    </row>
    <row r="845" ht="25" customHeight="1" spans="1:5">
      <c r="A845" s="6">
        <v>844</v>
      </c>
      <c r="B845" s="7" t="s">
        <v>2364</v>
      </c>
      <c r="C845" s="8" t="s">
        <v>2515</v>
      </c>
      <c r="D845" s="8" t="s">
        <v>2516</v>
      </c>
      <c r="E845" s="10" t="s">
        <v>2517</v>
      </c>
    </row>
    <row r="846" ht="25" customHeight="1" spans="1:5">
      <c r="A846" s="6">
        <v>845</v>
      </c>
      <c r="B846" s="7" t="s">
        <v>2364</v>
      </c>
      <c r="C846" s="8" t="s">
        <v>2518</v>
      </c>
      <c r="D846" s="8" t="s">
        <v>2519</v>
      </c>
      <c r="E846" s="10" t="s">
        <v>2520</v>
      </c>
    </row>
    <row r="847" ht="25" customHeight="1" spans="1:5">
      <c r="A847" s="6">
        <v>846</v>
      </c>
      <c r="B847" s="7" t="s">
        <v>2364</v>
      </c>
      <c r="C847" s="8" t="s">
        <v>2521</v>
      </c>
      <c r="D847" s="8" t="s">
        <v>2522</v>
      </c>
      <c r="E847" s="10" t="s">
        <v>2523</v>
      </c>
    </row>
    <row r="848" ht="25" customHeight="1" spans="1:5">
      <c r="A848" s="6">
        <v>847</v>
      </c>
      <c r="B848" s="7" t="s">
        <v>2364</v>
      </c>
      <c r="C848" s="8" t="s">
        <v>2524</v>
      </c>
      <c r="D848" s="8" t="s">
        <v>2525</v>
      </c>
      <c r="E848" s="10" t="s">
        <v>2526</v>
      </c>
    </row>
    <row r="849" ht="25" customHeight="1" spans="1:5">
      <c r="A849" s="6">
        <v>848</v>
      </c>
      <c r="B849" s="7" t="s">
        <v>2364</v>
      </c>
      <c r="C849" s="8" t="s">
        <v>2527</v>
      </c>
      <c r="D849" s="8" t="s">
        <v>2528</v>
      </c>
      <c r="E849" s="10" t="s">
        <v>2529</v>
      </c>
    </row>
    <row r="850" ht="25" customHeight="1" spans="1:5">
      <c r="A850" s="6">
        <v>849</v>
      </c>
      <c r="B850" s="7" t="s">
        <v>2364</v>
      </c>
      <c r="C850" s="8" t="s">
        <v>2530</v>
      </c>
      <c r="D850" s="8" t="s">
        <v>2531</v>
      </c>
      <c r="E850" s="10" t="s">
        <v>2532</v>
      </c>
    </row>
    <row r="851" ht="25" customHeight="1" spans="1:5">
      <c r="A851" s="6">
        <v>850</v>
      </c>
      <c r="B851" s="7" t="s">
        <v>2364</v>
      </c>
      <c r="C851" s="8" t="s">
        <v>2533</v>
      </c>
      <c r="D851" s="8" t="s">
        <v>2534</v>
      </c>
      <c r="E851" s="10" t="s">
        <v>2535</v>
      </c>
    </row>
    <row r="852" ht="25" customHeight="1" spans="1:5">
      <c r="A852" s="6">
        <v>851</v>
      </c>
      <c r="B852" s="7" t="s">
        <v>2364</v>
      </c>
      <c r="C852" s="8" t="s">
        <v>2536</v>
      </c>
      <c r="D852" s="8" t="s">
        <v>2537</v>
      </c>
      <c r="E852" s="10" t="s">
        <v>2538</v>
      </c>
    </row>
    <row r="853" ht="25" customHeight="1" spans="1:5">
      <c r="A853" s="6">
        <v>852</v>
      </c>
      <c r="B853" s="7" t="s">
        <v>2364</v>
      </c>
      <c r="C853" s="8" t="s">
        <v>2539</v>
      </c>
      <c r="D853" s="8" t="s">
        <v>2540</v>
      </c>
      <c r="E853" s="10" t="s">
        <v>2541</v>
      </c>
    </row>
    <row r="854" ht="25" customHeight="1" spans="1:5">
      <c r="A854" s="6">
        <v>853</v>
      </c>
      <c r="B854" s="7" t="s">
        <v>2364</v>
      </c>
      <c r="C854" s="8" t="s">
        <v>2542</v>
      </c>
      <c r="D854" s="8" t="s">
        <v>2543</v>
      </c>
      <c r="E854" s="10" t="s">
        <v>2544</v>
      </c>
    </row>
    <row r="855" ht="25" customHeight="1" spans="1:5">
      <c r="A855" s="6">
        <v>854</v>
      </c>
      <c r="B855" s="7" t="s">
        <v>2364</v>
      </c>
      <c r="C855" s="8" t="s">
        <v>2545</v>
      </c>
      <c r="D855" s="8" t="s">
        <v>2546</v>
      </c>
      <c r="E855" s="10" t="s">
        <v>2547</v>
      </c>
    </row>
    <row r="856" ht="25" customHeight="1" spans="1:5">
      <c r="A856" s="6">
        <v>855</v>
      </c>
      <c r="B856" s="7" t="s">
        <v>2364</v>
      </c>
      <c r="C856" s="8" t="s">
        <v>2548</v>
      </c>
      <c r="D856" s="8" t="s">
        <v>2549</v>
      </c>
      <c r="E856" s="10" t="s">
        <v>2550</v>
      </c>
    </row>
    <row r="857" ht="25" customHeight="1" spans="1:5">
      <c r="A857" s="6">
        <v>856</v>
      </c>
      <c r="B857" s="7" t="s">
        <v>2364</v>
      </c>
      <c r="C857" s="8" t="s">
        <v>2551</v>
      </c>
      <c r="D857" s="8" t="s">
        <v>2552</v>
      </c>
      <c r="E857" s="10" t="s">
        <v>2553</v>
      </c>
    </row>
    <row r="858" ht="25" customHeight="1" spans="1:5">
      <c r="A858" s="6">
        <v>857</v>
      </c>
      <c r="B858" s="7" t="s">
        <v>2364</v>
      </c>
      <c r="C858" s="8" t="s">
        <v>2554</v>
      </c>
      <c r="D858" s="8" t="s">
        <v>2555</v>
      </c>
      <c r="E858" s="10" t="s">
        <v>2556</v>
      </c>
    </row>
    <row r="859" ht="25" customHeight="1" spans="1:5">
      <c r="A859" s="6">
        <v>858</v>
      </c>
      <c r="B859" s="7" t="s">
        <v>2364</v>
      </c>
      <c r="C859" s="8" t="s">
        <v>2557</v>
      </c>
      <c r="D859" s="8" t="s">
        <v>2558</v>
      </c>
      <c r="E859" s="10" t="s">
        <v>2559</v>
      </c>
    </row>
    <row r="860" ht="25" customHeight="1" spans="1:5">
      <c r="A860" s="6">
        <v>859</v>
      </c>
      <c r="B860" s="7" t="s">
        <v>2364</v>
      </c>
      <c r="C860" s="8" t="s">
        <v>2560</v>
      </c>
      <c r="D860" s="8" t="s">
        <v>2561</v>
      </c>
      <c r="E860" s="10" t="s">
        <v>2562</v>
      </c>
    </row>
    <row r="861" ht="25" customHeight="1" spans="1:5">
      <c r="A861" s="6">
        <v>860</v>
      </c>
      <c r="B861" s="7" t="s">
        <v>2364</v>
      </c>
      <c r="C861" s="8" t="s">
        <v>2563</v>
      </c>
      <c r="D861" s="8" t="s">
        <v>2564</v>
      </c>
      <c r="E861" s="10" t="s">
        <v>2565</v>
      </c>
    </row>
    <row r="862" ht="25" customHeight="1" spans="1:5">
      <c r="A862" s="6">
        <v>861</v>
      </c>
      <c r="B862" s="7" t="s">
        <v>2364</v>
      </c>
      <c r="C862" s="8" t="s">
        <v>2566</v>
      </c>
      <c r="D862" s="8" t="s">
        <v>2567</v>
      </c>
      <c r="E862" s="10" t="s">
        <v>2568</v>
      </c>
    </row>
    <row r="863" ht="25" customHeight="1" spans="1:5">
      <c r="A863" s="6">
        <v>862</v>
      </c>
      <c r="B863" s="7" t="s">
        <v>2364</v>
      </c>
      <c r="C863" s="8" t="s">
        <v>2569</v>
      </c>
      <c r="D863" s="8" t="s">
        <v>2570</v>
      </c>
      <c r="E863" s="10" t="s">
        <v>2571</v>
      </c>
    </row>
    <row r="864" ht="25" customHeight="1" spans="1:5">
      <c r="A864" s="6">
        <v>863</v>
      </c>
      <c r="B864" s="7" t="s">
        <v>2364</v>
      </c>
      <c r="C864" s="8" t="s">
        <v>2572</v>
      </c>
      <c r="D864" s="8" t="s">
        <v>2573</v>
      </c>
      <c r="E864" s="10" t="s">
        <v>2574</v>
      </c>
    </row>
    <row r="865" ht="25" customHeight="1" spans="1:5">
      <c r="A865" s="6">
        <v>864</v>
      </c>
      <c r="B865" s="7" t="s">
        <v>2364</v>
      </c>
      <c r="C865" s="8" t="s">
        <v>2575</v>
      </c>
      <c r="D865" s="8" t="s">
        <v>2576</v>
      </c>
      <c r="E865" s="10" t="s">
        <v>2577</v>
      </c>
    </row>
    <row r="866" ht="25" customHeight="1" spans="1:5">
      <c r="A866" s="6">
        <v>865</v>
      </c>
      <c r="B866" s="7" t="s">
        <v>2364</v>
      </c>
      <c r="C866" s="8" t="s">
        <v>2578</v>
      </c>
      <c r="D866" s="8" t="s">
        <v>2579</v>
      </c>
      <c r="E866" s="10" t="s">
        <v>2580</v>
      </c>
    </row>
    <row r="867" ht="25" customHeight="1" spans="1:5">
      <c r="A867" s="6">
        <v>866</v>
      </c>
      <c r="B867" s="7" t="s">
        <v>2364</v>
      </c>
      <c r="C867" s="8" t="s">
        <v>2581</v>
      </c>
      <c r="D867" s="8" t="s">
        <v>2582</v>
      </c>
      <c r="E867" s="10" t="s">
        <v>2583</v>
      </c>
    </row>
    <row r="868" ht="25" customHeight="1" spans="1:5">
      <c r="A868" s="6">
        <v>867</v>
      </c>
      <c r="B868" s="7" t="s">
        <v>2364</v>
      </c>
      <c r="C868" s="8" t="s">
        <v>2584</v>
      </c>
      <c r="D868" s="8" t="s">
        <v>2585</v>
      </c>
      <c r="E868" s="10" t="s">
        <v>2586</v>
      </c>
    </row>
    <row r="869" ht="25" customHeight="1" spans="1:5">
      <c r="A869" s="6">
        <v>868</v>
      </c>
      <c r="B869" s="7" t="s">
        <v>2364</v>
      </c>
      <c r="C869" s="8" t="s">
        <v>2587</v>
      </c>
      <c r="D869" s="8" t="s">
        <v>2588</v>
      </c>
      <c r="E869" s="10" t="s">
        <v>2589</v>
      </c>
    </row>
    <row r="870" ht="25" customHeight="1" spans="1:5">
      <c r="A870" s="6">
        <v>869</v>
      </c>
      <c r="B870" s="7" t="s">
        <v>2364</v>
      </c>
      <c r="C870" s="8" t="s">
        <v>2590</v>
      </c>
      <c r="D870" s="8" t="s">
        <v>2591</v>
      </c>
      <c r="E870" s="10" t="s">
        <v>2592</v>
      </c>
    </row>
    <row r="871" ht="25" customHeight="1" spans="1:5">
      <c r="A871" s="6">
        <v>870</v>
      </c>
      <c r="B871" s="7" t="s">
        <v>2364</v>
      </c>
      <c r="C871" s="8" t="s">
        <v>2593</v>
      </c>
      <c r="D871" s="8" t="s">
        <v>2594</v>
      </c>
      <c r="E871" s="10" t="s">
        <v>2595</v>
      </c>
    </row>
    <row r="872" ht="25" customHeight="1" spans="1:5">
      <c r="A872" s="6">
        <v>871</v>
      </c>
      <c r="B872" s="7" t="s">
        <v>2364</v>
      </c>
      <c r="C872" s="8" t="s">
        <v>2596</v>
      </c>
      <c r="D872" s="8" t="s">
        <v>2597</v>
      </c>
      <c r="E872" s="10" t="s">
        <v>2598</v>
      </c>
    </row>
    <row r="873" ht="25" customHeight="1" spans="1:5">
      <c r="A873" s="6">
        <v>872</v>
      </c>
      <c r="B873" s="7" t="s">
        <v>2364</v>
      </c>
      <c r="C873" s="8" t="s">
        <v>2599</v>
      </c>
      <c r="D873" s="8" t="s">
        <v>2600</v>
      </c>
      <c r="E873" s="10" t="s">
        <v>2601</v>
      </c>
    </row>
    <row r="874" ht="25" customHeight="1" spans="1:5">
      <c r="A874" s="6">
        <v>873</v>
      </c>
      <c r="B874" s="7" t="s">
        <v>2364</v>
      </c>
      <c r="C874" s="8" t="s">
        <v>2602</v>
      </c>
      <c r="D874" s="8" t="s">
        <v>2603</v>
      </c>
      <c r="E874" s="10" t="s">
        <v>2604</v>
      </c>
    </row>
    <row r="875" ht="25" customHeight="1" spans="1:5">
      <c r="A875" s="6">
        <v>874</v>
      </c>
      <c r="B875" s="7" t="s">
        <v>2364</v>
      </c>
      <c r="C875" s="8" t="s">
        <v>2605</v>
      </c>
      <c r="D875" s="8" t="s">
        <v>2606</v>
      </c>
      <c r="E875" s="10" t="s">
        <v>2607</v>
      </c>
    </row>
    <row r="876" ht="25" customHeight="1" spans="1:5">
      <c r="A876" s="6">
        <v>875</v>
      </c>
      <c r="B876" s="7" t="s">
        <v>2364</v>
      </c>
      <c r="C876" s="8" t="s">
        <v>2608</v>
      </c>
      <c r="D876" s="8" t="s">
        <v>2609</v>
      </c>
      <c r="E876" s="10" t="s">
        <v>2610</v>
      </c>
    </row>
    <row r="877" ht="25" customHeight="1" spans="1:5">
      <c r="A877" s="6">
        <v>876</v>
      </c>
      <c r="B877" s="7" t="s">
        <v>2364</v>
      </c>
      <c r="C877" s="8" t="s">
        <v>2611</v>
      </c>
      <c r="D877" s="8" t="s">
        <v>2612</v>
      </c>
      <c r="E877" s="10" t="s">
        <v>2613</v>
      </c>
    </row>
    <row r="878" ht="25" customHeight="1" spans="1:5">
      <c r="A878" s="6">
        <v>877</v>
      </c>
      <c r="B878" s="7" t="s">
        <v>2364</v>
      </c>
      <c r="C878" s="8" t="s">
        <v>2614</v>
      </c>
      <c r="D878" s="8" t="s">
        <v>2615</v>
      </c>
      <c r="E878" s="10" t="s">
        <v>2616</v>
      </c>
    </row>
    <row r="879" ht="25" customHeight="1" spans="1:5">
      <c r="A879" s="6">
        <v>878</v>
      </c>
      <c r="B879" s="7" t="s">
        <v>2364</v>
      </c>
      <c r="C879" s="8" t="s">
        <v>2617</v>
      </c>
      <c r="D879" s="8" t="s">
        <v>2618</v>
      </c>
      <c r="E879" s="10" t="s">
        <v>2619</v>
      </c>
    </row>
    <row r="880" ht="25" customHeight="1" spans="1:5">
      <c r="A880" s="6">
        <v>879</v>
      </c>
      <c r="B880" s="7" t="s">
        <v>2364</v>
      </c>
      <c r="C880" s="8" t="s">
        <v>2620</v>
      </c>
      <c r="D880" s="8" t="s">
        <v>2621</v>
      </c>
      <c r="E880" s="10" t="s">
        <v>2622</v>
      </c>
    </row>
    <row r="881" ht="25" customHeight="1" spans="1:5">
      <c r="A881" s="6">
        <v>880</v>
      </c>
      <c r="B881" s="7" t="s">
        <v>2364</v>
      </c>
      <c r="C881" s="8" t="s">
        <v>2623</v>
      </c>
      <c r="D881" s="8" t="s">
        <v>2624</v>
      </c>
      <c r="E881" s="10" t="s">
        <v>2625</v>
      </c>
    </row>
    <row r="882" ht="25" customHeight="1" spans="1:5">
      <c r="A882" s="6">
        <v>881</v>
      </c>
      <c r="B882" s="7" t="s">
        <v>2364</v>
      </c>
      <c r="C882" s="8" t="s">
        <v>2626</v>
      </c>
      <c r="D882" s="8" t="s">
        <v>2627</v>
      </c>
      <c r="E882" s="10" t="s">
        <v>2628</v>
      </c>
    </row>
    <row r="883" ht="25" customHeight="1" spans="1:5">
      <c r="A883" s="6">
        <v>882</v>
      </c>
      <c r="B883" s="7" t="s">
        <v>2364</v>
      </c>
      <c r="C883" s="8" t="s">
        <v>2629</v>
      </c>
      <c r="D883" s="8" t="s">
        <v>2630</v>
      </c>
      <c r="E883" s="10" t="s">
        <v>2631</v>
      </c>
    </row>
    <row r="884" ht="25" customHeight="1" spans="1:5">
      <c r="A884" s="6">
        <v>883</v>
      </c>
      <c r="B884" s="7" t="s">
        <v>2364</v>
      </c>
      <c r="C884" s="8" t="s">
        <v>2632</v>
      </c>
      <c r="D884" s="8" t="s">
        <v>2633</v>
      </c>
      <c r="E884" s="10" t="s">
        <v>2634</v>
      </c>
    </row>
    <row r="885" ht="25" customHeight="1" spans="1:5">
      <c r="A885" s="6">
        <v>884</v>
      </c>
      <c r="B885" s="7" t="s">
        <v>2364</v>
      </c>
      <c r="C885" s="8" t="s">
        <v>2635</v>
      </c>
      <c r="D885" s="8" t="s">
        <v>2636</v>
      </c>
      <c r="E885" s="10" t="s">
        <v>2637</v>
      </c>
    </row>
    <row r="886" ht="25" customHeight="1" spans="1:5">
      <c r="A886" s="6">
        <v>885</v>
      </c>
      <c r="B886" s="7" t="s">
        <v>2364</v>
      </c>
      <c r="C886" s="8" t="s">
        <v>2638</v>
      </c>
      <c r="D886" s="8" t="s">
        <v>2639</v>
      </c>
      <c r="E886" s="10" t="s">
        <v>2640</v>
      </c>
    </row>
    <row r="887" ht="25" customHeight="1" spans="1:5">
      <c r="A887" s="6">
        <v>886</v>
      </c>
      <c r="B887" s="7" t="s">
        <v>2364</v>
      </c>
      <c r="C887" s="8" t="s">
        <v>2641</v>
      </c>
      <c r="D887" s="8" t="s">
        <v>2642</v>
      </c>
      <c r="E887" s="10" t="s">
        <v>2643</v>
      </c>
    </row>
    <row r="888" ht="25" customHeight="1" spans="1:5">
      <c r="A888" s="6">
        <v>887</v>
      </c>
      <c r="B888" s="7" t="s">
        <v>2364</v>
      </c>
      <c r="C888" s="8" t="s">
        <v>2644</v>
      </c>
      <c r="D888" s="8" t="s">
        <v>2645</v>
      </c>
      <c r="E888" s="10" t="s">
        <v>2646</v>
      </c>
    </row>
    <row r="889" ht="25" customHeight="1" spans="1:5">
      <c r="A889" s="6">
        <v>888</v>
      </c>
      <c r="B889" s="7" t="s">
        <v>2364</v>
      </c>
      <c r="C889" s="8" t="s">
        <v>2647</v>
      </c>
      <c r="D889" s="8" t="s">
        <v>2648</v>
      </c>
      <c r="E889" s="10" t="s">
        <v>2649</v>
      </c>
    </row>
    <row r="890" ht="25" customHeight="1" spans="1:5">
      <c r="A890" s="6">
        <v>889</v>
      </c>
      <c r="B890" s="7" t="s">
        <v>2364</v>
      </c>
      <c r="C890" s="8" t="s">
        <v>2650</v>
      </c>
      <c r="D890" s="8" t="s">
        <v>2651</v>
      </c>
      <c r="E890" s="10" t="s">
        <v>2652</v>
      </c>
    </row>
    <row r="891" ht="25" customHeight="1" spans="1:5">
      <c r="A891" s="6">
        <v>890</v>
      </c>
      <c r="B891" s="7" t="s">
        <v>2364</v>
      </c>
      <c r="C891" s="8" t="s">
        <v>2653</v>
      </c>
      <c r="D891" s="8" t="s">
        <v>2654</v>
      </c>
      <c r="E891" s="10" t="s">
        <v>2655</v>
      </c>
    </row>
    <row r="892" ht="25" customHeight="1" spans="1:5">
      <c r="A892" s="6">
        <v>891</v>
      </c>
      <c r="B892" s="7" t="s">
        <v>2364</v>
      </c>
      <c r="C892" s="8" t="s">
        <v>2656</v>
      </c>
      <c r="D892" s="8" t="s">
        <v>2657</v>
      </c>
      <c r="E892" s="10" t="s">
        <v>2658</v>
      </c>
    </row>
    <row r="893" ht="25" customHeight="1" spans="1:5">
      <c r="A893" s="6">
        <v>892</v>
      </c>
      <c r="B893" s="7" t="s">
        <v>2364</v>
      </c>
      <c r="C893" s="8" t="s">
        <v>2659</v>
      </c>
      <c r="D893" s="8" t="s">
        <v>2660</v>
      </c>
      <c r="E893" s="10" t="s">
        <v>2661</v>
      </c>
    </row>
    <row r="894" ht="25" customHeight="1" spans="1:5">
      <c r="A894" s="6">
        <v>893</v>
      </c>
      <c r="B894" s="7" t="s">
        <v>2364</v>
      </c>
      <c r="C894" s="8" t="s">
        <v>2662</v>
      </c>
      <c r="D894" s="8" t="s">
        <v>2663</v>
      </c>
      <c r="E894" s="10" t="s">
        <v>2664</v>
      </c>
    </row>
    <row r="895" ht="25" customHeight="1" spans="1:5">
      <c r="A895" s="6">
        <v>894</v>
      </c>
      <c r="B895" s="7" t="s">
        <v>2364</v>
      </c>
      <c r="C895" s="8" t="s">
        <v>2665</v>
      </c>
      <c r="D895" s="8" t="s">
        <v>462</v>
      </c>
      <c r="E895" s="10" t="s">
        <v>2666</v>
      </c>
    </row>
    <row r="896" ht="25" customHeight="1" spans="1:5">
      <c r="A896" s="6">
        <v>895</v>
      </c>
      <c r="B896" s="7" t="s">
        <v>2364</v>
      </c>
      <c r="C896" s="8" t="s">
        <v>2667</v>
      </c>
      <c r="D896" s="8" t="s">
        <v>2668</v>
      </c>
      <c r="E896" s="10" t="s">
        <v>2669</v>
      </c>
    </row>
    <row r="897" ht="25" customHeight="1" spans="1:5">
      <c r="A897" s="6">
        <v>896</v>
      </c>
      <c r="B897" s="7" t="s">
        <v>2364</v>
      </c>
      <c r="C897" s="8" t="s">
        <v>2670</v>
      </c>
      <c r="D897" s="8" t="s">
        <v>2671</v>
      </c>
      <c r="E897" s="10" t="s">
        <v>2672</v>
      </c>
    </row>
    <row r="898" ht="25" customHeight="1" spans="1:5">
      <c r="A898" s="6">
        <v>897</v>
      </c>
      <c r="B898" s="7" t="s">
        <v>2364</v>
      </c>
      <c r="C898" s="8" t="s">
        <v>2673</v>
      </c>
      <c r="D898" s="8" t="s">
        <v>2674</v>
      </c>
      <c r="E898" s="10" t="s">
        <v>2675</v>
      </c>
    </row>
    <row r="899" ht="25" customHeight="1" spans="1:5">
      <c r="A899" s="6">
        <v>898</v>
      </c>
      <c r="B899" s="7" t="s">
        <v>2364</v>
      </c>
      <c r="C899" s="8" t="s">
        <v>2676</v>
      </c>
      <c r="D899" s="8" t="s">
        <v>2677</v>
      </c>
      <c r="E899" s="10" t="s">
        <v>2678</v>
      </c>
    </row>
    <row r="900" ht="25" customHeight="1" spans="1:5">
      <c r="A900" s="6">
        <v>899</v>
      </c>
      <c r="B900" s="7" t="s">
        <v>2364</v>
      </c>
      <c r="C900" s="8" t="s">
        <v>2679</v>
      </c>
      <c r="D900" s="8" t="s">
        <v>2680</v>
      </c>
      <c r="E900" s="10" t="s">
        <v>2681</v>
      </c>
    </row>
    <row r="901" ht="25" customHeight="1" spans="1:5">
      <c r="A901" s="6">
        <v>900</v>
      </c>
      <c r="B901" s="7" t="s">
        <v>2364</v>
      </c>
      <c r="C901" s="8" t="s">
        <v>2682</v>
      </c>
      <c r="D901" s="8" t="s">
        <v>2683</v>
      </c>
      <c r="E901" s="10" t="s">
        <v>2684</v>
      </c>
    </row>
    <row r="902" ht="25" customHeight="1" spans="1:5">
      <c r="A902" s="6">
        <v>901</v>
      </c>
      <c r="B902" s="7" t="s">
        <v>2364</v>
      </c>
      <c r="C902" s="8" t="s">
        <v>2685</v>
      </c>
      <c r="D902" s="8" t="s">
        <v>2686</v>
      </c>
      <c r="E902" s="10" t="s">
        <v>2687</v>
      </c>
    </row>
    <row r="903" ht="25" customHeight="1" spans="1:5">
      <c r="A903" s="6">
        <v>902</v>
      </c>
      <c r="B903" s="7" t="s">
        <v>2364</v>
      </c>
      <c r="C903" s="8" t="s">
        <v>2688</v>
      </c>
      <c r="D903" s="8" t="s">
        <v>2689</v>
      </c>
      <c r="E903" s="10" t="s">
        <v>2690</v>
      </c>
    </row>
    <row r="904" ht="25" customHeight="1" spans="1:5">
      <c r="A904" s="6">
        <v>903</v>
      </c>
      <c r="B904" s="7" t="s">
        <v>2364</v>
      </c>
      <c r="C904" s="8" t="s">
        <v>2691</v>
      </c>
      <c r="D904" s="8" t="s">
        <v>2692</v>
      </c>
      <c r="E904" s="10" t="s">
        <v>2693</v>
      </c>
    </row>
    <row r="905" ht="25" customHeight="1" spans="1:5">
      <c r="A905" s="6">
        <v>904</v>
      </c>
      <c r="B905" s="7" t="s">
        <v>2364</v>
      </c>
      <c r="C905" s="8" t="s">
        <v>2694</v>
      </c>
      <c r="D905" s="8" t="s">
        <v>2695</v>
      </c>
      <c r="E905" s="10" t="s">
        <v>2696</v>
      </c>
    </row>
    <row r="906" ht="25" customHeight="1" spans="1:5">
      <c r="A906" s="6">
        <v>905</v>
      </c>
      <c r="B906" s="7" t="s">
        <v>2364</v>
      </c>
      <c r="C906" s="8" t="s">
        <v>2697</v>
      </c>
      <c r="D906" s="8" t="s">
        <v>2698</v>
      </c>
      <c r="E906" s="10" t="s">
        <v>2699</v>
      </c>
    </row>
    <row r="907" ht="25" customHeight="1" spans="1:5">
      <c r="A907" s="6">
        <v>906</v>
      </c>
      <c r="B907" s="7" t="s">
        <v>2364</v>
      </c>
      <c r="C907" s="8" t="s">
        <v>2700</v>
      </c>
      <c r="D907" s="8" t="s">
        <v>2701</v>
      </c>
      <c r="E907" s="10" t="s">
        <v>2702</v>
      </c>
    </row>
    <row r="908" ht="25" customHeight="1" spans="1:5">
      <c r="A908" s="6">
        <v>907</v>
      </c>
      <c r="B908" s="7" t="s">
        <v>2364</v>
      </c>
      <c r="C908" s="8" t="s">
        <v>2703</v>
      </c>
      <c r="D908" s="8" t="s">
        <v>2704</v>
      </c>
      <c r="E908" s="10" t="s">
        <v>2705</v>
      </c>
    </row>
    <row r="909" ht="25" customHeight="1" spans="1:5">
      <c r="A909" s="6">
        <v>908</v>
      </c>
      <c r="B909" s="7" t="s">
        <v>2364</v>
      </c>
      <c r="C909" s="8" t="s">
        <v>2706</v>
      </c>
      <c r="D909" s="8" t="s">
        <v>2707</v>
      </c>
      <c r="E909" s="10" t="s">
        <v>2708</v>
      </c>
    </row>
    <row r="910" ht="25" customHeight="1" spans="1:5">
      <c r="A910" s="6">
        <v>909</v>
      </c>
      <c r="B910" s="7" t="s">
        <v>2364</v>
      </c>
      <c r="C910" s="8" t="s">
        <v>2709</v>
      </c>
      <c r="D910" s="8" t="s">
        <v>2710</v>
      </c>
      <c r="E910" s="10" t="s">
        <v>2711</v>
      </c>
    </row>
    <row r="911" ht="25" customHeight="1" spans="1:5">
      <c r="A911" s="6">
        <v>910</v>
      </c>
      <c r="B911" s="7" t="s">
        <v>2364</v>
      </c>
      <c r="C911" s="8" t="s">
        <v>2712</v>
      </c>
      <c r="D911" s="8" t="s">
        <v>2713</v>
      </c>
      <c r="E911" s="10" t="s">
        <v>2714</v>
      </c>
    </row>
    <row r="912" ht="25" customHeight="1" spans="1:5">
      <c r="A912" s="6">
        <v>911</v>
      </c>
      <c r="B912" s="7" t="s">
        <v>2364</v>
      </c>
      <c r="C912" s="8" t="s">
        <v>2715</v>
      </c>
      <c r="D912" s="8" t="s">
        <v>2716</v>
      </c>
      <c r="E912" s="10" t="s">
        <v>2717</v>
      </c>
    </row>
    <row r="913" ht="25" customHeight="1" spans="1:5">
      <c r="A913" s="6">
        <v>912</v>
      </c>
      <c r="B913" s="7" t="s">
        <v>2364</v>
      </c>
      <c r="C913" s="8" t="s">
        <v>2718</v>
      </c>
      <c r="D913" s="8" t="s">
        <v>2719</v>
      </c>
      <c r="E913" s="10" t="s">
        <v>2720</v>
      </c>
    </row>
    <row r="914" ht="25" customHeight="1" spans="1:5">
      <c r="A914" s="6">
        <v>913</v>
      </c>
      <c r="B914" s="7" t="s">
        <v>2364</v>
      </c>
      <c r="C914" s="8" t="s">
        <v>2721</v>
      </c>
      <c r="D914" s="8" t="s">
        <v>2722</v>
      </c>
      <c r="E914" s="10" t="s">
        <v>2723</v>
      </c>
    </row>
    <row r="915" ht="25" customHeight="1" spans="1:5">
      <c r="A915" s="6">
        <v>914</v>
      </c>
      <c r="B915" s="7" t="s">
        <v>2364</v>
      </c>
      <c r="C915" s="8" t="s">
        <v>2724</v>
      </c>
      <c r="D915" s="8" t="s">
        <v>2725</v>
      </c>
      <c r="E915" s="10" t="s">
        <v>2726</v>
      </c>
    </row>
    <row r="916" ht="25" customHeight="1" spans="1:5">
      <c r="A916" s="6">
        <v>915</v>
      </c>
      <c r="B916" s="7" t="s">
        <v>2364</v>
      </c>
      <c r="C916" s="8" t="s">
        <v>2727</v>
      </c>
      <c r="D916" s="8" t="s">
        <v>2728</v>
      </c>
      <c r="E916" s="10" t="s">
        <v>2729</v>
      </c>
    </row>
    <row r="917" ht="25" customHeight="1" spans="1:5">
      <c r="A917" s="6">
        <v>916</v>
      </c>
      <c r="B917" s="7" t="s">
        <v>2364</v>
      </c>
      <c r="C917" s="8" t="s">
        <v>2730</v>
      </c>
      <c r="D917" s="8" t="s">
        <v>2731</v>
      </c>
      <c r="E917" s="10" t="s">
        <v>2732</v>
      </c>
    </row>
    <row r="918" ht="25" customHeight="1" spans="1:5">
      <c r="A918" s="6">
        <v>917</v>
      </c>
      <c r="B918" s="7" t="s">
        <v>2364</v>
      </c>
      <c r="C918" s="8" t="s">
        <v>2733</v>
      </c>
      <c r="D918" s="8" t="s">
        <v>2734</v>
      </c>
      <c r="E918" s="10" t="s">
        <v>2735</v>
      </c>
    </row>
    <row r="919" ht="25" customHeight="1" spans="1:5">
      <c r="A919" s="6">
        <v>918</v>
      </c>
      <c r="B919" s="7" t="s">
        <v>2364</v>
      </c>
      <c r="C919" s="8" t="s">
        <v>2736</v>
      </c>
      <c r="D919" s="8" t="s">
        <v>2737</v>
      </c>
      <c r="E919" s="10" t="s">
        <v>2738</v>
      </c>
    </row>
    <row r="920" ht="25" customHeight="1" spans="1:5">
      <c r="A920" s="6">
        <v>919</v>
      </c>
      <c r="B920" s="7" t="s">
        <v>2364</v>
      </c>
      <c r="C920" s="8" t="s">
        <v>2739</v>
      </c>
      <c r="D920" s="8" t="s">
        <v>2740</v>
      </c>
      <c r="E920" s="10" t="s">
        <v>2741</v>
      </c>
    </row>
    <row r="921" ht="25" customHeight="1" spans="1:5">
      <c r="A921" s="6">
        <v>920</v>
      </c>
      <c r="B921" s="7" t="s">
        <v>2364</v>
      </c>
      <c r="C921" s="8" t="s">
        <v>2742</v>
      </c>
      <c r="D921" s="8" t="s">
        <v>2743</v>
      </c>
      <c r="E921" s="10" t="s">
        <v>2744</v>
      </c>
    </row>
    <row r="922" ht="25" customHeight="1" spans="1:5">
      <c r="A922" s="6">
        <v>921</v>
      </c>
      <c r="B922" s="7" t="s">
        <v>2364</v>
      </c>
      <c r="C922" s="8" t="s">
        <v>2745</v>
      </c>
      <c r="D922" s="8" t="s">
        <v>2746</v>
      </c>
      <c r="E922" s="10" t="s">
        <v>2747</v>
      </c>
    </row>
    <row r="923" ht="25" customHeight="1" spans="1:5">
      <c r="A923" s="6">
        <v>922</v>
      </c>
      <c r="B923" s="7" t="s">
        <v>2364</v>
      </c>
      <c r="C923" s="8" t="s">
        <v>2748</v>
      </c>
      <c r="D923" s="8" t="s">
        <v>2749</v>
      </c>
      <c r="E923" s="10" t="s">
        <v>2750</v>
      </c>
    </row>
    <row r="924" ht="25" customHeight="1" spans="1:5">
      <c r="A924" s="6">
        <v>923</v>
      </c>
      <c r="B924" s="7" t="s">
        <v>2364</v>
      </c>
      <c r="C924" s="8" t="s">
        <v>2751</v>
      </c>
      <c r="D924" s="8" t="s">
        <v>2752</v>
      </c>
      <c r="E924" s="10" t="s">
        <v>2753</v>
      </c>
    </row>
    <row r="925" ht="25" customHeight="1" spans="1:5">
      <c r="A925" s="6">
        <v>924</v>
      </c>
      <c r="B925" s="7" t="s">
        <v>2364</v>
      </c>
      <c r="C925" s="8" t="s">
        <v>2754</v>
      </c>
      <c r="D925" s="8" t="s">
        <v>2755</v>
      </c>
      <c r="E925" s="10" t="s">
        <v>2756</v>
      </c>
    </row>
    <row r="926" ht="25" customHeight="1" spans="1:5">
      <c r="A926" s="6">
        <v>925</v>
      </c>
      <c r="B926" s="7" t="s">
        <v>2364</v>
      </c>
      <c r="C926" s="8" t="s">
        <v>2757</v>
      </c>
      <c r="D926" s="8" t="s">
        <v>2758</v>
      </c>
      <c r="E926" s="10" t="s">
        <v>2759</v>
      </c>
    </row>
    <row r="927" ht="25" customHeight="1" spans="1:5">
      <c r="A927" s="6">
        <v>926</v>
      </c>
      <c r="B927" s="7" t="s">
        <v>2364</v>
      </c>
      <c r="C927" s="8" t="s">
        <v>2760</v>
      </c>
      <c r="D927" s="8" t="s">
        <v>2761</v>
      </c>
      <c r="E927" s="10" t="s">
        <v>2762</v>
      </c>
    </row>
    <row r="928" ht="25" customHeight="1" spans="1:5">
      <c r="A928" s="6">
        <v>927</v>
      </c>
      <c r="B928" s="7" t="s">
        <v>2364</v>
      </c>
      <c r="C928" s="8" t="s">
        <v>2763</v>
      </c>
      <c r="D928" s="8" t="s">
        <v>2764</v>
      </c>
      <c r="E928" s="10" t="s">
        <v>2765</v>
      </c>
    </row>
    <row r="929" ht="25" customHeight="1" spans="1:5">
      <c r="A929" s="6">
        <v>928</v>
      </c>
      <c r="B929" s="7" t="s">
        <v>2364</v>
      </c>
      <c r="C929" s="8" t="s">
        <v>2766</v>
      </c>
      <c r="D929" s="8" t="s">
        <v>2767</v>
      </c>
      <c r="E929" s="10" t="s">
        <v>2768</v>
      </c>
    </row>
    <row r="930" ht="25" customHeight="1" spans="1:5">
      <c r="A930" s="6">
        <v>929</v>
      </c>
      <c r="B930" s="7" t="s">
        <v>2769</v>
      </c>
      <c r="C930" s="8" t="s">
        <v>2770</v>
      </c>
      <c r="D930" s="8" t="s">
        <v>13</v>
      </c>
      <c r="E930" s="10" t="s">
        <v>2771</v>
      </c>
    </row>
    <row r="931" ht="25" customHeight="1" spans="1:5">
      <c r="A931" s="6">
        <v>930</v>
      </c>
      <c r="B931" s="7" t="s">
        <v>2769</v>
      </c>
      <c r="C931" s="8" t="s">
        <v>2772</v>
      </c>
      <c r="D931" s="8" t="s">
        <v>2773</v>
      </c>
      <c r="E931" s="10" t="s">
        <v>2774</v>
      </c>
    </row>
    <row r="932" ht="25" customHeight="1" spans="1:5">
      <c r="A932" s="6">
        <v>931</v>
      </c>
      <c r="B932" s="7" t="s">
        <v>2769</v>
      </c>
      <c r="C932" s="8" t="s">
        <v>2775</v>
      </c>
      <c r="D932" s="8" t="s">
        <v>2776</v>
      </c>
      <c r="E932" s="10" t="s">
        <v>2777</v>
      </c>
    </row>
    <row r="933" ht="25" customHeight="1" spans="1:5">
      <c r="A933" s="6">
        <v>932</v>
      </c>
      <c r="B933" s="7" t="s">
        <v>2769</v>
      </c>
      <c r="C933" s="8" t="s">
        <v>2778</v>
      </c>
      <c r="D933" s="8" t="s">
        <v>2779</v>
      </c>
      <c r="E933" s="10" t="s">
        <v>2780</v>
      </c>
    </row>
    <row r="934" ht="25" customHeight="1" spans="1:5">
      <c r="A934" s="6">
        <v>933</v>
      </c>
      <c r="B934" s="7" t="s">
        <v>2769</v>
      </c>
      <c r="C934" s="8" t="s">
        <v>2781</v>
      </c>
      <c r="D934" s="8" t="s">
        <v>2782</v>
      </c>
      <c r="E934" s="10" t="s">
        <v>2783</v>
      </c>
    </row>
    <row r="935" ht="25" customHeight="1" spans="1:5">
      <c r="A935" s="6">
        <v>934</v>
      </c>
      <c r="B935" s="7" t="s">
        <v>2769</v>
      </c>
      <c r="C935" s="8" t="s">
        <v>2784</v>
      </c>
      <c r="D935" s="8" t="s">
        <v>13</v>
      </c>
      <c r="E935" s="10" t="s">
        <v>2785</v>
      </c>
    </row>
    <row r="936" ht="25" customHeight="1" spans="1:5">
      <c r="A936" s="6">
        <v>935</v>
      </c>
      <c r="B936" s="7" t="s">
        <v>2769</v>
      </c>
      <c r="C936" s="8" t="s">
        <v>2786</v>
      </c>
      <c r="D936" s="8" t="s">
        <v>2787</v>
      </c>
      <c r="E936" s="10" t="s">
        <v>2788</v>
      </c>
    </row>
    <row r="937" ht="25" customHeight="1" spans="1:5">
      <c r="A937" s="6">
        <v>936</v>
      </c>
      <c r="B937" s="7" t="s">
        <v>2769</v>
      </c>
      <c r="C937" s="8" t="s">
        <v>2789</v>
      </c>
      <c r="D937" s="8" t="s">
        <v>2790</v>
      </c>
      <c r="E937" s="10" t="s">
        <v>2791</v>
      </c>
    </row>
    <row r="938" ht="25" customHeight="1" spans="1:5">
      <c r="A938" s="6">
        <v>937</v>
      </c>
      <c r="B938" s="7" t="s">
        <v>2769</v>
      </c>
      <c r="C938" s="8" t="s">
        <v>2792</v>
      </c>
      <c r="D938" s="8" t="s">
        <v>2793</v>
      </c>
      <c r="E938" s="10" t="s">
        <v>2794</v>
      </c>
    </row>
    <row r="939" ht="25" customHeight="1" spans="1:5">
      <c r="A939" s="6">
        <v>938</v>
      </c>
      <c r="B939" s="7" t="s">
        <v>2769</v>
      </c>
      <c r="C939" s="8" t="s">
        <v>2795</v>
      </c>
      <c r="D939" s="8" t="s">
        <v>2796</v>
      </c>
      <c r="E939" s="10" t="s">
        <v>2797</v>
      </c>
    </row>
    <row r="940" ht="25" customHeight="1" spans="1:5">
      <c r="A940" s="6">
        <v>939</v>
      </c>
      <c r="B940" s="7" t="s">
        <v>2769</v>
      </c>
      <c r="C940" s="8" t="s">
        <v>2798</v>
      </c>
      <c r="D940" s="8" t="s">
        <v>2799</v>
      </c>
      <c r="E940" s="10" t="s">
        <v>2800</v>
      </c>
    </row>
    <row r="941" ht="25" customHeight="1" spans="1:5">
      <c r="A941" s="6">
        <v>940</v>
      </c>
      <c r="B941" s="7" t="s">
        <v>2769</v>
      </c>
      <c r="C941" s="8" t="s">
        <v>2801</v>
      </c>
      <c r="D941" s="8" t="s">
        <v>2802</v>
      </c>
      <c r="E941" s="10" t="s">
        <v>2803</v>
      </c>
    </row>
    <row r="942" ht="25" customHeight="1" spans="1:5">
      <c r="A942" s="6">
        <v>941</v>
      </c>
      <c r="B942" s="7" t="s">
        <v>2769</v>
      </c>
      <c r="C942" s="8" t="s">
        <v>2804</v>
      </c>
      <c r="D942" s="8" t="s">
        <v>2805</v>
      </c>
      <c r="E942" s="10" t="s">
        <v>2806</v>
      </c>
    </row>
    <row r="943" ht="25" customHeight="1" spans="1:5">
      <c r="A943" s="6">
        <v>942</v>
      </c>
      <c r="B943" s="7" t="s">
        <v>2769</v>
      </c>
      <c r="C943" s="8" t="s">
        <v>2807</v>
      </c>
      <c r="D943" s="8" t="s">
        <v>2808</v>
      </c>
      <c r="E943" s="10" t="s">
        <v>2809</v>
      </c>
    </row>
    <row r="944" ht="25" customHeight="1" spans="1:5">
      <c r="A944" s="6">
        <v>943</v>
      </c>
      <c r="B944" s="7" t="s">
        <v>2769</v>
      </c>
      <c r="C944" s="8" t="s">
        <v>2810</v>
      </c>
      <c r="D944" s="8" t="s">
        <v>2811</v>
      </c>
      <c r="E944" s="10" t="s">
        <v>2812</v>
      </c>
    </row>
    <row r="945" ht="25" customHeight="1" spans="1:5">
      <c r="A945" s="6">
        <v>944</v>
      </c>
      <c r="B945" s="7" t="s">
        <v>2769</v>
      </c>
      <c r="C945" s="8" t="s">
        <v>2813</v>
      </c>
      <c r="D945" s="8" t="s">
        <v>2814</v>
      </c>
      <c r="E945" s="10" t="s">
        <v>2815</v>
      </c>
    </row>
    <row r="946" ht="25" customHeight="1" spans="1:5">
      <c r="A946" s="6">
        <v>945</v>
      </c>
      <c r="B946" s="7" t="s">
        <v>2769</v>
      </c>
      <c r="C946" s="8" t="s">
        <v>2816</v>
      </c>
      <c r="D946" s="8" t="s">
        <v>2817</v>
      </c>
      <c r="E946" s="10" t="s">
        <v>2818</v>
      </c>
    </row>
    <row r="947" ht="25" customHeight="1" spans="1:5">
      <c r="A947" s="6">
        <v>946</v>
      </c>
      <c r="B947" s="7" t="s">
        <v>2769</v>
      </c>
      <c r="C947" s="8" t="s">
        <v>2819</v>
      </c>
      <c r="D947" s="8" t="s">
        <v>2820</v>
      </c>
      <c r="E947" s="10" t="s">
        <v>2821</v>
      </c>
    </row>
    <row r="948" ht="25" customHeight="1" spans="1:5">
      <c r="A948" s="6">
        <v>947</v>
      </c>
      <c r="B948" s="7" t="s">
        <v>2769</v>
      </c>
      <c r="C948" s="8" t="s">
        <v>2822</v>
      </c>
      <c r="D948" s="8" t="s">
        <v>2823</v>
      </c>
      <c r="E948" s="10" t="s">
        <v>2824</v>
      </c>
    </row>
    <row r="949" ht="25" customHeight="1" spans="1:5">
      <c r="A949" s="6">
        <v>948</v>
      </c>
      <c r="B949" s="7" t="s">
        <v>2769</v>
      </c>
      <c r="C949" s="8" t="s">
        <v>2825</v>
      </c>
      <c r="D949" s="8" t="s">
        <v>462</v>
      </c>
      <c r="E949" s="10" t="s">
        <v>2826</v>
      </c>
    </row>
    <row r="950" ht="25" customHeight="1" spans="1:5">
      <c r="A950" s="6">
        <v>949</v>
      </c>
      <c r="B950" s="7" t="s">
        <v>2769</v>
      </c>
      <c r="C950" s="8" t="s">
        <v>2827</v>
      </c>
      <c r="D950" s="8" t="s">
        <v>462</v>
      </c>
      <c r="E950" s="10" t="s">
        <v>2828</v>
      </c>
    </row>
    <row r="951" ht="25" customHeight="1" spans="1:5">
      <c r="A951" s="6">
        <v>950</v>
      </c>
      <c r="B951" s="7" t="s">
        <v>2769</v>
      </c>
      <c r="C951" s="8" t="s">
        <v>2829</v>
      </c>
      <c r="D951" s="8" t="s">
        <v>2830</v>
      </c>
      <c r="E951" s="10" t="s">
        <v>2831</v>
      </c>
    </row>
    <row r="952" ht="25" customHeight="1" spans="1:5">
      <c r="A952" s="6">
        <v>951</v>
      </c>
      <c r="B952" s="7" t="s">
        <v>2769</v>
      </c>
      <c r="C952" s="8" t="s">
        <v>2832</v>
      </c>
      <c r="D952" s="8" t="s">
        <v>2833</v>
      </c>
      <c r="E952" s="10" t="s">
        <v>2834</v>
      </c>
    </row>
    <row r="953" ht="25" customHeight="1" spans="1:5">
      <c r="A953" s="6">
        <v>952</v>
      </c>
      <c r="B953" s="7" t="s">
        <v>2769</v>
      </c>
      <c r="C953" s="8" t="s">
        <v>2835</v>
      </c>
      <c r="D953" s="8" t="s">
        <v>2836</v>
      </c>
      <c r="E953" s="10" t="s">
        <v>2837</v>
      </c>
    </row>
    <row r="954" ht="25" customHeight="1" spans="1:5">
      <c r="A954" s="6">
        <v>953</v>
      </c>
      <c r="B954" s="7" t="s">
        <v>2769</v>
      </c>
      <c r="C954" s="8" t="s">
        <v>2838</v>
      </c>
      <c r="D954" s="8" t="s">
        <v>2839</v>
      </c>
      <c r="E954" s="10" t="s">
        <v>2840</v>
      </c>
    </row>
    <row r="955" ht="25" customHeight="1" spans="1:5">
      <c r="A955" s="6">
        <v>954</v>
      </c>
      <c r="B955" s="7" t="s">
        <v>2769</v>
      </c>
      <c r="C955" s="8" t="s">
        <v>2841</v>
      </c>
      <c r="D955" s="8" t="s">
        <v>2842</v>
      </c>
      <c r="E955" s="10" t="s">
        <v>2843</v>
      </c>
    </row>
    <row r="956" ht="25" customHeight="1" spans="1:5">
      <c r="A956" s="6">
        <v>955</v>
      </c>
      <c r="B956" s="7" t="s">
        <v>2769</v>
      </c>
      <c r="C956" s="8" t="s">
        <v>2844</v>
      </c>
      <c r="D956" s="8" t="s">
        <v>2845</v>
      </c>
      <c r="E956" s="10" t="s">
        <v>2846</v>
      </c>
    </row>
    <row r="957" ht="25" customHeight="1" spans="1:5">
      <c r="A957" s="6">
        <v>956</v>
      </c>
      <c r="B957" s="7" t="s">
        <v>2769</v>
      </c>
      <c r="C957" s="8" t="s">
        <v>2847</v>
      </c>
      <c r="D957" s="8" t="s">
        <v>2848</v>
      </c>
      <c r="E957" s="10" t="s">
        <v>2849</v>
      </c>
    </row>
    <row r="958" ht="25" customHeight="1" spans="1:5">
      <c r="A958" s="6">
        <v>957</v>
      </c>
      <c r="B958" s="7" t="s">
        <v>2769</v>
      </c>
      <c r="C958" s="8" t="s">
        <v>2850</v>
      </c>
      <c r="D958" s="8" t="s">
        <v>2851</v>
      </c>
      <c r="E958" s="10" t="s">
        <v>2852</v>
      </c>
    </row>
    <row r="959" ht="25" customHeight="1" spans="1:5">
      <c r="A959" s="6">
        <v>958</v>
      </c>
      <c r="B959" s="7" t="s">
        <v>2769</v>
      </c>
      <c r="C959" s="8" t="s">
        <v>2853</v>
      </c>
      <c r="D959" s="8" t="s">
        <v>2854</v>
      </c>
      <c r="E959" s="10" t="s">
        <v>2855</v>
      </c>
    </row>
    <row r="960" ht="25" customHeight="1" spans="1:5">
      <c r="A960" s="6">
        <v>959</v>
      </c>
      <c r="B960" s="7" t="s">
        <v>2769</v>
      </c>
      <c r="C960" s="8" t="s">
        <v>2856</v>
      </c>
      <c r="D960" s="8" t="s">
        <v>2857</v>
      </c>
      <c r="E960" s="10" t="s">
        <v>2858</v>
      </c>
    </row>
    <row r="961" ht="25" customHeight="1" spans="1:5">
      <c r="A961" s="6">
        <v>960</v>
      </c>
      <c r="B961" s="7" t="s">
        <v>2769</v>
      </c>
      <c r="C961" s="8" t="s">
        <v>2859</v>
      </c>
      <c r="D961" s="8" t="s">
        <v>2860</v>
      </c>
      <c r="E961" s="10" t="s">
        <v>2861</v>
      </c>
    </row>
    <row r="962" ht="25" customHeight="1" spans="1:5">
      <c r="A962" s="6">
        <v>961</v>
      </c>
      <c r="B962" s="7" t="s">
        <v>2769</v>
      </c>
      <c r="C962" s="8" t="s">
        <v>2862</v>
      </c>
      <c r="D962" s="8" t="s">
        <v>2863</v>
      </c>
      <c r="E962" s="10" t="s">
        <v>2864</v>
      </c>
    </row>
    <row r="963" ht="25" customHeight="1" spans="1:5">
      <c r="A963" s="6">
        <v>962</v>
      </c>
      <c r="B963" s="7" t="s">
        <v>2769</v>
      </c>
      <c r="C963" s="8" t="s">
        <v>2865</v>
      </c>
      <c r="D963" s="8" t="s">
        <v>2866</v>
      </c>
      <c r="E963" s="10" t="s">
        <v>2867</v>
      </c>
    </row>
    <row r="964" ht="25" customHeight="1" spans="1:5">
      <c r="A964" s="6">
        <v>963</v>
      </c>
      <c r="B964" s="7" t="s">
        <v>2769</v>
      </c>
      <c r="C964" s="8" t="s">
        <v>2868</v>
      </c>
      <c r="D964" s="8" t="s">
        <v>2869</v>
      </c>
      <c r="E964" s="10" t="s">
        <v>2870</v>
      </c>
    </row>
    <row r="965" ht="25" customHeight="1" spans="1:5">
      <c r="A965" s="6">
        <v>964</v>
      </c>
      <c r="B965" s="7" t="s">
        <v>2769</v>
      </c>
      <c r="C965" s="8" t="s">
        <v>2871</v>
      </c>
      <c r="D965" s="8" t="s">
        <v>2872</v>
      </c>
      <c r="E965" s="10" t="s">
        <v>2873</v>
      </c>
    </row>
    <row r="966" ht="25" customHeight="1" spans="1:5">
      <c r="A966" s="6">
        <v>965</v>
      </c>
      <c r="B966" s="7" t="s">
        <v>2769</v>
      </c>
      <c r="C966" s="8" t="s">
        <v>2874</v>
      </c>
      <c r="D966" s="8" t="s">
        <v>2875</v>
      </c>
      <c r="E966" s="10" t="s">
        <v>2876</v>
      </c>
    </row>
    <row r="967" ht="25" customHeight="1" spans="1:5">
      <c r="A967" s="6">
        <v>966</v>
      </c>
      <c r="B967" s="7" t="s">
        <v>2769</v>
      </c>
      <c r="C967" s="8" t="s">
        <v>2877</v>
      </c>
      <c r="D967" s="8" t="s">
        <v>2878</v>
      </c>
      <c r="E967" s="10" t="s">
        <v>2879</v>
      </c>
    </row>
    <row r="968" ht="25" customHeight="1" spans="1:5">
      <c r="A968" s="6">
        <v>967</v>
      </c>
      <c r="B968" s="7" t="s">
        <v>2769</v>
      </c>
      <c r="C968" s="8" t="s">
        <v>2880</v>
      </c>
      <c r="D968" s="8" t="s">
        <v>2881</v>
      </c>
      <c r="E968" s="10" t="s">
        <v>2882</v>
      </c>
    </row>
    <row r="969" ht="25" customHeight="1" spans="1:5">
      <c r="A969" s="6">
        <v>968</v>
      </c>
      <c r="B969" s="7" t="s">
        <v>2769</v>
      </c>
      <c r="C969" s="8" t="s">
        <v>2883</v>
      </c>
      <c r="D969" s="8" t="s">
        <v>2884</v>
      </c>
      <c r="E969" s="10" t="s">
        <v>2885</v>
      </c>
    </row>
    <row r="970" ht="25" customHeight="1" spans="1:5">
      <c r="A970" s="6">
        <v>969</v>
      </c>
      <c r="B970" s="7" t="s">
        <v>2769</v>
      </c>
      <c r="C970" s="8" t="s">
        <v>2886</v>
      </c>
      <c r="D970" s="8" t="s">
        <v>2887</v>
      </c>
      <c r="E970" s="10" t="s">
        <v>2888</v>
      </c>
    </row>
    <row r="971" ht="25" customHeight="1" spans="1:5">
      <c r="A971" s="6">
        <v>970</v>
      </c>
      <c r="B971" s="7" t="s">
        <v>2769</v>
      </c>
      <c r="C971" s="8" t="s">
        <v>2889</v>
      </c>
      <c r="D971" s="8" t="s">
        <v>2890</v>
      </c>
      <c r="E971" s="10" t="s">
        <v>2891</v>
      </c>
    </row>
    <row r="972" ht="25" customHeight="1" spans="1:5">
      <c r="A972" s="6">
        <v>971</v>
      </c>
      <c r="B972" s="7" t="s">
        <v>2769</v>
      </c>
      <c r="C972" s="8" t="s">
        <v>2892</v>
      </c>
      <c r="D972" s="8" t="s">
        <v>2893</v>
      </c>
      <c r="E972" s="10" t="s">
        <v>2894</v>
      </c>
    </row>
    <row r="973" ht="25" customHeight="1" spans="1:5">
      <c r="A973" s="6">
        <v>972</v>
      </c>
      <c r="B973" s="7" t="s">
        <v>2769</v>
      </c>
      <c r="C973" s="8" t="s">
        <v>2895</v>
      </c>
      <c r="D973" s="8" t="s">
        <v>2896</v>
      </c>
      <c r="E973" s="10" t="s">
        <v>2897</v>
      </c>
    </row>
    <row r="974" ht="25" customHeight="1" spans="1:5">
      <c r="A974" s="6">
        <v>973</v>
      </c>
      <c r="B974" s="7" t="s">
        <v>2769</v>
      </c>
      <c r="C974" s="8" t="s">
        <v>2898</v>
      </c>
      <c r="D974" s="8" t="s">
        <v>2899</v>
      </c>
      <c r="E974" s="10" t="s">
        <v>2900</v>
      </c>
    </row>
    <row r="975" ht="25" customHeight="1" spans="1:5">
      <c r="A975" s="6">
        <v>974</v>
      </c>
      <c r="B975" s="7" t="s">
        <v>2769</v>
      </c>
      <c r="C975" s="8" t="s">
        <v>2901</v>
      </c>
      <c r="D975" s="8" t="s">
        <v>2902</v>
      </c>
      <c r="E975" s="10" t="s">
        <v>2903</v>
      </c>
    </row>
    <row r="976" ht="25" customHeight="1" spans="1:5">
      <c r="A976" s="6">
        <v>975</v>
      </c>
      <c r="B976" s="7" t="s">
        <v>2769</v>
      </c>
      <c r="C976" s="8" t="s">
        <v>2904</v>
      </c>
      <c r="D976" s="8" t="s">
        <v>13</v>
      </c>
      <c r="E976" s="10" t="s">
        <v>2905</v>
      </c>
    </row>
    <row r="977" ht="25" customHeight="1" spans="1:5">
      <c r="A977" s="6">
        <v>976</v>
      </c>
      <c r="B977" s="7" t="s">
        <v>2769</v>
      </c>
      <c r="C977" s="8" t="s">
        <v>2906</v>
      </c>
      <c r="D977" s="8" t="s">
        <v>2907</v>
      </c>
      <c r="E977" s="10" t="s">
        <v>2908</v>
      </c>
    </row>
    <row r="978" ht="25" customHeight="1" spans="1:5">
      <c r="A978" s="6">
        <v>977</v>
      </c>
      <c r="B978" s="7" t="s">
        <v>2769</v>
      </c>
      <c r="C978" s="8" t="s">
        <v>2909</v>
      </c>
      <c r="D978" s="8" t="s">
        <v>13</v>
      </c>
      <c r="E978" s="10" t="s">
        <v>2910</v>
      </c>
    </row>
    <row r="979" ht="25" customHeight="1" spans="1:5">
      <c r="A979" s="6">
        <v>978</v>
      </c>
      <c r="B979" s="7" t="s">
        <v>2769</v>
      </c>
      <c r="C979" s="8" t="s">
        <v>2911</v>
      </c>
      <c r="D979" s="8" t="s">
        <v>13</v>
      </c>
      <c r="E979" s="10" t="s">
        <v>2912</v>
      </c>
    </row>
    <row r="980" ht="25" customHeight="1" spans="1:5">
      <c r="A980" s="6">
        <v>979</v>
      </c>
      <c r="B980" s="7" t="s">
        <v>2769</v>
      </c>
      <c r="C980" s="8" t="s">
        <v>2913</v>
      </c>
      <c r="D980" s="8" t="s">
        <v>2914</v>
      </c>
      <c r="E980" s="10" t="s">
        <v>2915</v>
      </c>
    </row>
    <row r="981" ht="25" customHeight="1" spans="1:5">
      <c r="A981" s="6">
        <v>980</v>
      </c>
      <c r="B981" s="7" t="s">
        <v>2769</v>
      </c>
      <c r="C981" s="8" t="s">
        <v>2916</v>
      </c>
      <c r="D981" s="8" t="s">
        <v>2917</v>
      </c>
      <c r="E981" s="10" t="s">
        <v>2918</v>
      </c>
    </row>
    <row r="982" ht="25" customHeight="1" spans="1:5">
      <c r="A982" s="6">
        <v>981</v>
      </c>
      <c r="B982" s="7" t="s">
        <v>2769</v>
      </c>
      <c r="C982" s="8" t="s">
        <v>2919</v>
      </c>
      <c r="D982" s="8" t="s">
        <v>2920</v>
      </c>
      <c r="E982" s="10" t="s">
        <v>2921</v>
      </c>
    </row>
    <row r="983" ht="25" customHeight="1" spans="1:5">
      <c r="A983" s="6">
        <v>982</v>
      </c>
      <c r="B983" s="7" t="s">
        <v>2769</v>
      </c>
      <c r="C983" s="8" t="s">
        <v>2922</v>
      </c>
      <c r="D983" s="8" t="s">
        <v>2923</v>
      </c>
      <c r="E983" s="10" t="s">
        <v>2924</v>
      </c>
    </row>
    <row r="984" ht="25" customHeight="1" spans="1:5">
      <c r="A984" s="6">
        <v>983</v>
      </c>
      <c r="B984" s="7" t="s">
        <v>2769</v>
      </c>
      <c r="C984" s="8" t="s">
        <v>2925</v>
      </c>
      <c r="D984" s="8" t="s">
        <v>2926</v>
      </c>
      <c r="E984" s="10" t="s">
        <v>2927</v>
      </c>
    </row>
    <row r="985" ht="25" customHeight="1" spans="1:5">
      <c r="A985" s="6">
        <v>984</v>
      </c>
      <c r="B985" s="7" t="s">
        <v>2769</v>
      </c>
      <c r="C985" s="8" t="s">
        <v>2928</v>
      </c>
      <c r="D985" s="8" t="s">
        <v>2929</v>
      </c>
      <c r="E985" s="10" t="s">
        <v>2930</v>
      </c>
    </row>
    <row r="986" ht="25" customHeight="1" spans="1:5">
      <c r="A986" s="6">
        <v>985</v>
      </c>
      <c r="B986" s="7" t="s">
        <v>2769</v>
      </c>
      <c r="C986" s="8" t="s">
        <v>2931</v>
      </c>
      <c r="D986" s="8" t="s">
        <v>2932</v>
      </c>
      <c r="E986" s="10" t="s">
        <v>2933</v>
      </c>
    </row>
    <row r="987" ht="25" customHeight="1" spans="1:5">
      <c r="A987" s="6">
        <v>986</v>
      </c>
      <c r="B987" s="7" t="s">
        <v>2769</v>
      </c>
      <c r="C987" s="8" t="s">
        <v>2934</v>
      </c>
      <c r="D987" s="8" t="s">
        <v>2935</v>
      </c>
      <c r="E987" s="10" t="s">
        <v>2936</v>
      </c>
    </row>
    <row r="988" ht="25" customHeight="1" spans="1:5">
      <c r="A988" s="6">
        <v>987</v>
      </c>
      <c r="B988" s="7" t="s">
        <v>2769</v>
      </c>
      <c r="C988" s="8" t="s">
        <v>2937</v>
      </c>
      <c r="D988" s="8" t="s">
        <v>2938</v>
      </c>
      <c r="E988" s="10" t="s">
        <v>2939</v>
      </c>
    </row>
    <row r="989" ht="25" customHeight="1" spans="1:5">
      <c r="A989" s="6">
        <v>988</v>
      </c>
      <c r="B989" s="7" t="s">
        <v>2769</v>
      </c>
      <c r="C989" s="8" t="s">
        <v>2940</v>
      </c>
      <c r="D989" s="8" t="s">
        <v>2941</v>
      </c>
      <c r="E989" s="10" t="s">
        <v>2942</v>
      </c>
    </row>
    <row r="990" ht="25" customHeight="1" spans="1:5">
      <c r="A990" s="6">
        <v>989</v>
      </c>
      <c r="B990" s="7" t="s">
        <v>2769</v>
      </c>
      <c r="C990" s="8" t="s">
        <v>2943</v>
      </c>
      <c r="D990" s="8" t="s">
        <v>2944</v>
      </c>
      <c r="E990" s="10" t="s">
        <v>2945</v>
      </c>
    </row>
    <row r="991" ht="25" customHeight="1" spans="1:5">
      <c r="A991" s="6">
        <v>990</v>
      </c>
      <c r="B991" s="7" t="s">
        <v>2769</v>
      </c>
      <c r="C991" s="8" t="s">
        <v>2946</v>
      </c>
      <c r="D991" s="8" t="s">
        <v>2947</v>
      </c>
      <c r="E991" s="10" t="s">
        <v>2948</v>
      </c>
    </row>
    <row r="992" ht="25" customHeight="1" spans="1:5">
      <c r="A992" s="6">
        <v>991</v>
      </c>
      <c r="B992" s="7" t="s">
        <v>2769</v>
      </c>
      <c r="C992" s="8" t="s">
        <v>2949</v>
      </c>
      <c r="D992" s="8" t="s">
        <v>2950</v>
      </c>
      <c r="E992" s="10" t="s">
        <v>2951</v>
      </c>
    </row>
    <row r="993" ht="25" customHeight="1" spans="1:5">
      <c r="A993" s="6">
        <v>992</v>
      </c>
      <c r="B993" s="7" t="s">
        <v>2769</v>
      </c>
      <c r="C993" s="8" t="s">
        <v>2952</v>
      </c>
      <c r="D993" s="8" t="s">
        <v>2953</v>
      </c>
      <c r="E993" s="10" t="s">
        <v>2954</v>
      </c>
    </row>
    <row r="994" ht="25" customHeight="1" spans="1:5">
      <c r="A994" s="6">
        <v>993</v>
      </c>
      <c r="B994" s="7" t="s">
        <v>2769</v>
      </c>
      <c r="C994" s="8" t="s">
        <v>2955</v>
      </c>
      <c r="D994" s="8" t="s">
        <v>2956</v>
      </c>
      <c r="E994" s="10" t="s">
        <v>2957</v>
      </c>
    </row>
    <row r="995" ht="25" customHeight="1" spans="1:5">
      <c r="A995" s="6">
        <v>994</v>
      </c>
      <c r="B995" s="7" t="s">
        <v>2769</v>
      </c>
      <c r="C995" s="8" t="s">
        <v>2958</v>
      </c>
      <c r="D995" s="8" t="s">
        <v>2959</v>
      </c>
      <c r="E995" s="10" t="s">
        <v>2960</v>
      </c>
    </row>
    <row r="996" ht="25" customHeight="1" spans="1:5">
      <c r="A996" s="6">
        <v>995</v>
      </c>
      <c r="B996" s="7" t="s">
        <v>2769</v>
      </c>
      <c r="C996" s="8" t="s">
        <v>2961</v>
      </c>
      <c r="D996" s="8" t="s">
        <v>2962</v>
      </c>
      <c r="E996" s="10" t="s">
        <v>2963</v>
      </c>
    </row>
    <row r="997" ht="25" customHeight="1" spans="1:5">
      <c r="A997" s="6">
        <v>996</v>
      </c>
      <c r="B997" s="7" t="s">
        <v>2769</v>
      </c>
      <c r="C997" s="8" t="s">
        <v>2964</v>
      </c>
      <c r="D997" s="8" t="s">
        <v>2965</v>
      </c>
      <c r="E997" s="10" t="s">
        <v>2966</v>
      </c>
    </row>
    <row r="998" ht="25" customHeight="1" spans="1:5">
      <c r="A998" s="6">
        <v>997</v>
      </c>
      <c r="B998" s="7" t="s">
        <v>2769</v>
      </c>
      <c r="C998" s="8" t="s">
        <v>2967</v>
      </c>
      <c r="D998" s="8" t="s">
        <v>2968</v>
      </c>
      <c r="E998" s="10" t="s">
        <v>2969</v>
      </c>
    </row>
    <row r="999" ht="25" customHeight="1" spans="1:5">
      <c r="A999" s="6">
        <v>998</v>
      </c>
      <c r="B999" s="7" t="s">
        <v>2769</v>
      </c>
      <c r="C999" s="8" t="s">
        <v>2970</v>
      </c>
      <c r="D999" s="8" t="s">
        <v>2971</v>
      </c>
      <c r="E999" s="10" t="s">
        <v>2972</v>
      </c>
    </row>
    <row r="1000" ht="25" customHeight="1" spans="1:5">
      <c r="A1000" s="6">
        <v>999</v>
      </c>
      <c r="B1000" s="7" t="s">
        <v>2769</v>
      </c>
      <c r="C1000" s="8" t="s">
        <v>2973</v>
      </c>
      <c r="D1000" s="8" t="s">
        <v>2974</v>
      </c>
      <c r="E1000" s="10" t="s">
        <v>2975</v>
      </c>
    </row>
    <row r="1001" ht="25" customHeight="1" spans="1:5">
      <c r="A1001" s="6">
        <v>1000</v>
      </c>
      <c r="B1001" s="7" t="s">
        <v>2769</v>
      </c>
      <c r="C1001" s="8" t="s">
        <v>2976</v>
      </c>
      <c r="D1001" s="8" t="s">
        <v>2977</v>
      </c>
      <c r="E1001" s="10" t="s">
        <v>2978</v>
      </c>
    </row>
    <row r="1002" ht="25" customHeight="1" spans="1:5">
      <c r="A1002" s="6">
        <v>1001</v>
      </c>
      <c r="B1002" s="7" t="s">
        <v>2769</v>
      </c>
      <c r="C1002" s="8" t="s">
        <v>2979</v>
      </c>
      <c r="D1002" s="8" t="s">
        <v>2980</v>
      </c>
      <c r="E1002" s="10" t="s">
        <v>2981</v>
      </c>
    </row>
    <row r="1003" ht="25" customHeight="1" spans="1:5">
      <c r="A1003" s="6">
        <v>1002</v>
      </c>
      <c r="B1003" s="7" t="s">
        <v>2769</v>
      </c>
      <c r="C1003" s="8" t="s">
        <v>2982</v>
      </c>
      <c r="D1003" s="8" t="s">
        <v>2983</v>
      </c>
      <c r="E1003" s="10" t="s">
        <v>2984</v>
      </c>
    </row>
    <row r="1004" ht="25" customHeight="1" spans="1:5">
      <c r="A1004" s="6">
        <v>1003</v>
      </c>
      <c r="B1004" s="7" t="s">
        <v>2769</v>
      </c>
      <c r="C1004" s="8" t="s">
        <v>2985</v>
      </c>
      <c r="D1004" s="8" t="s">
        <v>2986</v>
      </c>
      <c r="E1004" s="10" t="s">
        <v>2987</v>
      </c>
    </row>
    <row r="1005" ht="25" customHeight="1" spans="1:5">
      <c r="A1005" s="6">
        <v>1004</v>
      </c>
      <c r="B1005" s="7" t="s">
        <v>2769</v>
      </c>
      <c r="C1005" s="8" t="s">
        <v>2988</v>
      </c>
      <c r="D1005" s="8" t="s">
        <v>2989</v>
      </c>
      <c r="E1005" s="10" t="s">
        <v>2990</v>
      </c>
    </row>
    <row r="1006" ht="25" customHeight="1" spans="1:5">
      <c r="A1006" s="6">
        <v>1005</v>
      </c>
      <c r="B1006" s="7" t="s">
        <v>2769</v>
      </c>
      <c r="C1006" s="8" t="s">
        <v>2991</v>
      </c>
      <c r="D1006" s="8" t="s">
        <v>2992</v>
      </c>
      <c r="E1006" s="10" t="s">
        <v>2993</v>
      </c>
    </row>
    <row r="1007" ht="25" customHeight="1" spans="1:5">
      <c r="A1007" s="6">
        <v>1006</v>
      </c>
      <c r="B1007" s="7" t="s">
        <v>2769</v>
      </c>
      <c r="C1007" s="8" t="s">
        <v>2994</v>
      </c>
      <c r="D1007" s="8" t="s">
        <v>2995</v>
      </c>
      <c r="E1007" s="10" t="s">
        <v>2996</v>
      </c>
    </row>
    <row r="1008" ht="25" customHeight="1" spans="1:5">
      <c r="A1008" s="6">
        <v>1007</v>
      </c>
      <c r="B1008" s="7" t="s">
        <v>2769</v>
      </c>
      <c r="C1008" s="8" t="s">
        <v>2997</v>
      </c>
      <c r="D1008" s="8" t="s">
        <v>2998</v>
      </c>
      <c r="E1008" s="10" t="s">
        <v>2999</v>
      </c>
    </row>
    <row r="1009" ht="25" customHeight="1" spans="1:5">
      <c r="A1009" s="6">
        <v>1008</v>
      </c>
      <c r="B1009" s="7" t="s">
        <v>2769</v>
      </c>
      <c r="C1009" s="8" t="s">
        <v>3000</v>
      </c>
      <c r="D1009" s="8" t="s">
        <v>3001</v>
      </c>
      <c r="E1009" s="10" t="s">
        <v>3002</v>
      </c>
    </row>
    <row r="1010" ht="25" customHeight="1" spans="1:5">
      <c r="A1010" s="6">
        <v>1009</v>
      </c>
      <c r="B1010" s="7" t="s">
        <v>2769</v>
      </c>
      <c r="C1010" s="8" t="s">
        <v>3003</v>
      </c>
      <c r="D1010" s="8" t="s">
        <v>3004</v>
      </c>
      <c r="E1010" s="10" t="s">
        <v>3005</v>
      </c>
    </row>
    <row r="1011" ht="25" customHeight="1" spans="1:5">
      <c r="A1011" s="6">
        <v>1010</v>
      </c>
      <c r="B1011" s="7" t="s">
        <v>2769</v>
      </c>
      <c r="C1011" s="8" t="s">
        <v>3006</v>
      </c>
      <c r="D1011" s="8" t="s">
        <v>3007</v>
      </c>
      <c r="E1011" s="10" t="s">
        <v>3008</v>
      </c>
    </row>
    <row r="1012" ht="25" customHeight="1" spans="1:5">
      <c r="A1012" s="6">
        <v>1011</v>
      </c>
      <c r="B1012" s="7" t="s">
        <v>2769</v>
      </c>
      <c r="C1012" s="8" t="s">
        <v>3009</v>
      </c>
      <c r="D1012" s="8" t="s">
        <v>3010</v>
      </c>
      <c r="E1012" s="10" t="s">
        <v>3011</v>
      </c>
    </row>
    <row r="1013" ht="25" customHeight="1" spans="1:5">
      <c r="A1013" s="6">
        <v>1012</v>
      </c>
      <c r="B1013" s="7" t="s">
        <v>2769</v>
      </c>
      <c r="C1013" s="8" t="s">
        <v>3012</v>
      </c>
      <c r="D1013" s="8" t="s">
        <v>3013</v>
      </c>
      <c r="E1013" s="10" t="s">
        <v>3014</v>
      </c>
    </row>
    <row r="1014" ht="25" customHeight="1" spans="1:5">
      <c r="A1014" s="6">
        <v>1013</v>
      </c>
      <c r="B1014" s="7" t="s">
        <v>2769</v>
      </c>
      <c r="C1014" s="8" t="s">
        <v>3015</v>
      </c>
      <c r="D1014" s="8" t="s">
        <v>3016</v>
      </c>
      <c r="E1014" s="10" t="s">
        <v>3017</v>
      </c>
    </row>
    <row r="1015" ht="25" customHeight="1" spans="1:5">
      <c r="A1015" s="6">
        <v>1014</v>
      </c>
      <c r="B1015" s="7" t="s">
        <v>2769</v>
      </c>
      <c r="C1015" s="8" t="s">
        <v>3018</v>
      </c>
      <c r="D1015" s="8" t="s">
        <v>3019</v>
      </c>
      <c r="E1015" s="10" t="s">
        <v>3020</v>
      </c>
    </row>
    <row r="1016" ht="25" customHeight="1" spans="1:5">
      <c r="A1016" s="6">
        <v>1015</v>
      </c>
      <c r="B1016" s="7" t="s">
        <v>2769</v>
      </c>
      <c r="C1016" s="8" t="s">
        <v>3021</v>
      </c>
      <c r="D1016" s="8" t="s">
        <v>3022</v>
      </c>
      <c r="E1016" s="10" t="s">
        <v>3023</v>
      </c>
    </row>
    <row r="1017" ht="25" customHeight="1" spans="1:5">
      <c r="A1017" s="6">
        <v>1016</v>
      </c>
      <c r="B1017" s="7" t="s">
        <v>2769</v>
      </c>
      <c r="C1017" s="8" t="s">
        <v>3024</v>
      </c>
      <c r="D1017" s="8" t="s">
        <v>3025</v>
      </c>
      <c r="E1017" s="10" t="s">
        <v>3026</v>
      </c>
    </row>
    <row r="1018" ht="25" customHeight="1" spans="1:5">
      <c r="A1018" s="6">
        <v>1017</v>
      </c>
      <c r="B1018" s="7" t="s">
        <v>2769</v>
      </c>
      <c r="C1018" s="8" t="s">
        <v>3027</v>
      </c>
      <c r="D1018" s="8" t="s">
        <v>3028</v>
      </c>
      <c r="E1018" s="10" t="s">
        <v>3029</v>
      </c>
    </row>
    <row r="1019" ht="25" customHeight="1" spans="1:5">
      <c r="A1019" s="6">
        <v>1018</v>
      </c>
      <c r="B1019" s="7" t="s">
        <v>2769</v>
      </c>
      <c r="C1019" s="8" t="s">
        <v>3030</v>
      </c>
      <c r="D1019" s="8" t="s">
        <v>3031</v>
      </c>
      <c r="E1019" s="10" t="s">
        <v>3032</v>
      </c>
    </row>
    <row r="1020" ht="25" customHeight="1" spans="1:5">
      <c r="A1020" s="6">
        <v>1019</v>
      </c>
      <c r="B1020" s="7" t="s">
        <v>2769</v>
      </c>
      <c r="C1020" s="8" t="s">
        <v>3033</v>
      </c>
      <c r="D1020" s="8" t="s">
        <v>3034</v>
      </c>
      <c r="E1020" s="10" t="s">
        <v>3035</v>
      </c>
    </row>
    <row r="1021" ht="25" customHeight="1" spans="1:5">
      <c r="A1021" s="6">
        <v>1020</v>
      </c>
      <c r="B1021" s="7" t="s">
        <v>2769</v>
      </c>
      <c r="C1021" s="8" t="s">
        <v>3036</v>
      </c>
      <c r="D1021" s="8" t="s">
        <v>3037</v>
      </c>
      <c r="E1021" s="10" t="s">
        <v>3038</v>
      </c>
    </row>
    <row r="1022" ht="25" customHeight="1" spans="1:5">
      <c r="A1022" s="6">
        <v>1021</v>
      </c>
      <c r="B1022" s="7" t="s">
        <v>2769</v>
      </c>
      <c r="C1022" s="8" t="s">
        <v>3039</v>
      </c>
      <c r="D1022" s="8" t="s">
        <v>3040</v>
      </c>
      <c r="E1022" s="10" t="s">
        <v>3041</v>
      </c>
    </row>
    <row r="1023" ht="25" customHeight="1" spans="1:5">
      <c r="A1023" s="6">
        <v>1022</v>
      </c>
      <c r="B1023" s="7" t="s">
        <v>2769</v>
      </c>
      <c r="C1023" s="8" t="s">
        <v>3042</v>
      </c>
      <c r="D1023" s="8" t="s">
        <v>3043</v>
      </c>
      <c r="E1023" s="10" t="s">
        <v>3044</v>
      </c>
    </row>
    <row r="1024" ht="25" customHeight="1" spans="1:5">
      <c r="A1024" s="6">
        <v>1023</v>
      </c>
      <c r="B1024" s="7" t="s">
        <v>2769</v>
      </c>
      <c r="C1024" s="8" t="s">
        <v>3045</v>
      </c>
      <c r="D1024" s="8" t="s">
        <v>3046</v>
      </c>
      <c r="E1024" s="10" t="s">
        <v>3047</v>
      </c>
    </row>
    <row r="1025" ht="25" customHeight="1" spans="1:5">
      <c r="A1025" s="6">
        <v>1024</v>
      </c>
      <c r="B1025" s="7" t="s">
        <v>2769</v>
      </c>
      <c r="C1025" s="8" t="s">
        <v>3048</v>
      </c>
      <c r="D1025" s="8" t="s">
        <v>3049</v>
      </c>
      <c r="E1025" s="10" t="s">
        <v>3050</v>
      </c>
    </row>
    <row r="1026" ht="25" customHeight="1" spans="1:5">
      <c r="A1026" s="6">
        <v>1025</v>
      </c>
      <c r="B1026" s="7" t="s">
        <v>2769</v>
      </c>
      <c r="C1026" s="8" t="s">
        <v>3051</v>
      </c>
      <c r="D1026" s="8" t="s">
        <v>3052</v>
      </c>
      <c r="E1026" s="10" t="s">
        <v>3053</v>
      </c>
    </row>
    <row r="1027" ht="25" customHeight="1" spans="1:5">
      <c r="A1027" s="6">
        <v>1026</v>
      </c>
      <c r="B1027" s="7" t="s">
        <v>2769</v>
      </c>
      <c r="C1027" s="8" t="s">
        <v>3054</v>
      </c>
      <c r="D1027" s="8" t="s">
        <v>3055</v>
      </c>
      <c r="E1027" s="10" t="s">
        <v>3056</v>
      </c>
    </row>
    <row r="1028" ht="25" customHeight="1" spans="1:5">
      <c r="A1028" s="6">
        <v>1027</v>
      </c>
      <c r="B1028" s="7" t="s">
        <v>2769</v>
      </c>
      <c r="C1028" s="8" t="s">
        <v>3057</v>
      </c>
      <c r="D1028" s="8" t="s">
        <v>3058</v>
      </c>
      <c r="E1028" s="10" t="s">
        <v>3059</v>
      </c>
    </row>
    <row r="1029" ht="25" customHeight="1" spans="1:5">
      <c r="A1029" s="6">
        <v>1028</v>
      </c>
      <c r="B1029" s="7" t="s">
        <v>2769</v>
      </c>
      <c r="C1029" s="8" t="s">
        <v>3060</v>
      </c>
      <c r="D1029" s="8" t="s">
        <v>3061</v>
      </c>
      <c r="E1029" s="10" t="s">
        <v>3062</v>
      </c>
    </row>
    <row r="1030" ht="25" customHeight="1" spans="1:5">
      <c r="A1030" s="6">
        <v>1029</v>
      </c>
      <c r="B1030" s="7" t="s">
        <v>2769</v>
      </c>
      <c r="C1030" s="8" t="s">
        <v>3063</v>
      </c>
      <c r="D1030" s="8" t="s">
        <v>3064</v>
      </c>
      <c r="E1030" s="10" t="s">
        <v>3065</v>
      </c>
    </row>
    <row r="1031" ht="25" customHeight="1" spans="1:5">
      <c r="A1031" s="6">
        <v>1030</v>
      </c>
      <c r="B1031" s="7" t="s">
        <v>2769</v>
      </c>
      <c r="C1031" s="8" t="s">
        <v>3066</v>
      </c>
      <c r="D1031" s="8" t="s">
        <v>3067</v>
      </c>
      <c r="E1031" s="10" t="s">
        <v>3068</v>
      </c>
    </row>
    <row r="1032" ht="25" customHeight="1" spans="1:5">
      <c r="A1032" s="6">
        <v>1031</v>
      </c>
      <c r="B1032" s="7" t="s">
        <v>2769</v>
      </c>
      <c r="C1032" s="8" t="s">
        <v>3069</v>
      </c>
      <c r="D1032" s="8" t="s">
        <v>3070</v>
      </c>
      <c r="E1032" s="10" t="s">
        <v>3071</v>
      </c>
    </row>
    <row r="1033" ht="25" customHeight="1" spans="1:5">
      <c r="A1033" s="6">
        <v>1032</v>
      </c>
      <c r="B1033" s="7" t="s">
        <v>2769</v>
      </c>
      <c r="C1033" s="8" t="s">
        <v>3072</v>
      </c>
      <c r="D1033" s="8" t="s">
        <v>3073</v>
      </c>
      <c r="E1033" s="10" t="s">
        <v>3074</v>
      </c>
    </row>
    <row r="1034" ht="25" customHeight="1" spans="1:5">
      <c r="A1034" s="6">
        <v>1033</v>
      </c>
      <c r="B1034" s="7" t="s">
        <v>2769</v>
      </c>
      <c r="C1034" s="8" t="s">
        <v>3075</v>
      </c>
      <c r="D1034" s="8" t="s">
        <v>3076</v>
      </c>
      <c r="E1034" s="10" t="s">
        <v>3077</v>
      </c>
    </row>
    <row r="1035" ht="25" customHeight="1" spans="1:5">
      <c r="A1035" s="6">
        <v>1034</v>
      </c>
      <c r="B1035" s="7" t="s">
        <v>2769</v>
      </c>
      <c r="C1035" s="8" t="s">
        <v>3078</v>
      </c>
      <c r="D1035" s="8" t="s">
        <v>3079</v>
      </c>
      <c r="E1035" s="10" t="s">
        <v>3080</v>
      </c>
    </row>
    <row r="1036" ht="25" customHeight="1" spans="1:5">
      <c r="A1036" s="6">
        <v>1035</v>
      </c>
      <c r="B1036" s="7" t="s">
        <v>2769</v>
      </c>
      <c r="C1036" s="8" t="s">
        <v>3081</v>
      </c>
      <c r="D1036" s="8" t="s">
        <v>3082</v>
      </c>
      <c r="E1036" s="10" t="s">
        <v>3083</v>
      </c>
    </row>
    <row r="1037" ht="25" customHeight="1" spans="1:5">
      <c r="A1037" s="6">
        <v>1036</v>
      </c>
      <c r="B1037" s="7" t="s">
        <v>2769</v>
      </c>
      <c r="C1037" s="8" t="s">
        <v>3084</v>
      </c>
      <c r="D1037" s="8" t="s">
        <v>3085</v>
      </c>
      <c r="E1037" s="10" t="s">
        <v>3086</v>
      </c>
    </row>
    <row r="1038" ht="25" customHeight="1" spans="1:5">
      <c r="A1038" s="6">
        <v>1037</v>
      </c>
      <c r="B1038" s="7" t="s">
        <v>2769</v>
      </c>
      <c r="C1038" s="8" t="s">
        <v>3087</v>
      </c>
      <c r="D1038" s="8" t="s">
        <v>3088</v>
      </c>
      <c r="E1038" s="10" t="s">
        <v>3089</v>
      </c>
    </row>
    <row r="1039" ht="25" customHeight="1" spans="1:5">
      <c r="A1039" s="6">
        <v>1038</v>
      </c>
      <c r="B1039" s="7" t="s">
        <v>2769</v>
      </c>
      <c r="C1039" s="8" t="s">
        <v>3090</v>
      </c>
      <c r="D1039" s="8" t="s">
        <v>3091</v>
      </c>
      <c r="E1039" s="10" t="s">
        <v>3092</v>
      </c>
    </row>
    <row r="1040" ht="25" customHeight="1" spans="1:5">
      <c r="A1040" s="6">
        <v>1039</v>
      </c>
      <c r="B1040" s="7" t="s">
        <v>2769</v>
      </c>
      <c r="C1040" s="8" t="s">
        <v>3093</v>
      </c>
      <c r="D1040" s="8" t="s">
        <v>3094</v>
      </c>
      <c r="E1040" s="10" t="s">
        <v>3095</v>
      </c>
    </row>
    <row r="1041" ht="25" customHeight="1" spans="1:5">
      <c r="A1041" s="6">
        <v>1040</v>
      </c>
      <c r="B1041" s="7" t="s">
        <v>2769</v>
      </c>
      <c r="C1041" s="8" t="s">
        <v>3096</v>
      </c>
      <c r="D1041" s="8" t="s">
        <v>3097</v>
      </c>
      <c r="E1041" s="10" t="s">
        <v>3098</v>
      </c>
    </row>
    <row r="1042" ht="25" customHeight="1" spans="1:5">
      <c r="A1042" s="6">
        <v>1041</v>
      </c>
      <c r="B1042" s="7" t="s">
        <v>2769</v>
      </c>
      <c r="C1042" s="8" t="s">
        <v>3099</v>
      </c>
      <c r="D1042" s="8" t="s">
        <v>3100</v>
      </c>
      <c r="E1042" s="10" t="s">
        <v>3101</v>
      </c>
    </row>
    <row r="1043" ht="25" customHeight="1" spans="1:5">
      <c r="A1043" s="6">
        <v>1042</v>
      </c>
      <c r="B1043" s="7" t="s">
        <v>2769</v>
      </c>
      <c r="C1043" s="8" t="s">
        <v>3102</v>
      </c>
      <c r="D1043" s="8" t="s">
        <v>3103</v>
      </c>
      <c r="E1043" s="10" t="s">
        <v>3104</v>
      </c>
    </row>
    <row r="1044" ht="25" customHeight="1" spans="1:5">
      <c r="A1044" s="6">
        <v>1043</v>
      </c>
      <c r="B1044" s="7" t="s">
        <v>2769</v>
      </c>
      <c r="C1044" s="8" t="s">
        <v>3105</v>
      </c>
      <c r="D1044" s="8" t="s">
        <v>3106</v>
      </c>
      <c r="E1044" s="10" t="s">
        <v>3107</v>
      </c>
    </row>
    <row r="1045" ht="25" customHeight="1" spans="1:5">
      <c r="A1045" s="6">
        <v>1044</v>
      </c>
      <c r="B1045" s="7" t="s">
        <v>2769</v>
      </c>
      <c r="C1045" s="8" t="s">
        <v>3108</v>
      </c>
      <c r="D1045" s="8" t="s">
        <v>3109</v>
      </c>
      <c r="E1045" s="10" t="s">
        <v>3110</v>
      </c>
    </row>
    <row r="1046" ht="25" customHeight="1" spans="1:5">
      <c r="A1046" s="6">
        <v>1045</v>
      </c>
      <c r="B1046" s="7" t="s">
        <v>2769</v>
      </c>
      <c r="C1046" s="8" t="s">
        <v>3111</v>
      </c>
      <c r="D1046" s="8" t="s">
        <v>3112</v>
      </c>
      <c r="E1046" s="10" t="s">
        <v>3113</v>
      </c>
    </row>
    <row r="1047" ht="25" customHeight="1" spans="1:5">
      <c r="A1047" s="6">
        <v>1046</v>
      </c>
      <c r="B1047" s="7" t="s">
        <v>2769</v>
      </c>
      <c r="C1047" s="8" t="s">
        <v>3114</v>
      </c>
      <c r="D1047" s="8" t="s">
        <v>3115</v>
      </c>
      <c r="E1047" s="10" t="s">
        <v>3116</v>
      </c>
    </row>
    <row r="1048" ht="25" customHeight="1" spans="1:5">
      <c r="A1048" s="6">
        <v>1047</v>
      </c>
      <c r="B1048" s="7" t="s">
        <v>2769</v>
      </c>
      <c r="C1048" s="8" t="s">
        <v>3117</v>
      </c>
      <c r="D1048" s="8" t="s">
        <v>3118</v>
      </c>
      <c r="E1048" s="10" t="s">
        <v>3119</v>
      </c>
    </row>
    <row r="1049" ht="25" customHeight="1" spans="1:5">
      <c r="A1049" s="6">
        <v>1048</v>
      </c>
      <c r="B1049" s="7" t="s">
        <v>2769</v>
      </c>
      <c r="C1049" s="8" t="s">
        <v>3120</v>
      </c>
      <c r="D1049" s="8" t="s">
        <v>3121</v>
      </c>
      <c r="E1049" s="10" t="s">
        <v>3122</v>
      </c>
    </row>
    <row r="1050" ht="25" customHeight="1" spans="1:5">
      <c r="A1050" s="6">
        <v>1049</v>
      </c>
      <c r="B1050" s="7" t="s">
        <v>2769</v>
      </c>
      <c r="C1050" s="8" t="s">
        <v>3123</v>
      </c>
      <c r="D1050" s="8" t="s">
        <v>3124</v>
      </c>
      <c r="E1050" s="10" t="s">
        <v>3125</v>
      </c>
    </row>
    <row r="1051" ht="25" customHeight="1" spans="1:5">
      <c r="A1051" s="6">
        <v>1050</v>
      </c>
      <c r="B1051" s="7" t="s">
        <v>2769</v>
      </c>
      <c r="C1051" s="8" t="s">
        <v>3126</v>
      </c>
      <c r="D1051" s="8" t="s">
        <v>3127</v>
      </c>
      <c r="E1051" s="10" t="s">
        <v>3128</v>
      </c>
    </row>
    <row r="1052" ht="25" customHeight="1" spans="1:5">
      <c r="A1052" s="6">
        <v>1051</v>
      </c>
      <c r="B1052" s="7" t="s">
        <v>2769</v>
      </c>
      <c r="C1052" s="8" t="s">
        <v>3129</v>
      </c>
      <c r="D1052" s="8" t="s">
        <v>3130</v>
      </c>
      <c r="E1052" s="10" t="s">
        <v>3131</v>
      </c>
    </row>
    <row r="1053" ht="25" customHeight="1" spans="1:5">
      <c r="A1053" s="6">
        <v>1052</v>
      </c>
      <c r="B1053" s="7" t="s">
        <v>2769</v>
      </c>
      <c r="C1053" s="8" t="s">
        <v>3132</v>
      </c>
      <c r="D1053" s="8" t="s">
        <v>3133</v>
      </c>
      <c r="E1053" s="10" t="s">
        <v>3134</v>
      </c>
    </row>
    <row r="1054" ht="25" customHeight="1" spans="1:5">
      <c r="A1054" s="6">
        <v>1053</v>
      </c>
      <c r="B1054" s="7" t="s">
        <v>2769</v>
      </c>
      <c r="C1054" s="8" t="s">
        <v>3135</v>
      </c>
      <c r="D1054" s="8" t="s">
        <v>3136</v>
      </c>
      <c r="E1054" s="10" t="s">
        <v>3137</v>
      </c>
    </row>
    <row r="1055" ht="25" customHeight="1" spans="1:5">
      <c r="A1055" s="6">
        <v>1054</v>
      </c>
      <c r="B1055" s="7" t="s">
        <v>2769</v>
      </c>
      <c r="C1055" s="8" t="s">
        <v>3138</v>
      </c>
      <c r="D1055" s="8" t="s">
        <v>3139</v>
      </c>
      <c r="E1055" s="10" t="s">
        <v>3140</v>
      </c>
    </row>
    <row r="1056" ht="25" customHeight="1" spans="1:5">
      <c r="A1056" s="6">
        <v>1055</v>
      </c>
      <c r="B1056" s="7" t="s">
        <v>2769</v>
      </c>
      <c r="C1056" s="8" t="s">
        <v>3141</v>
      </c>
      <c r="D1056" s="8" t="s">
        <v>3142</v>
      </c>
      <c r="E1056" s="10" t="s">
        <v>3143</v>
      </c>
    </row>
    <row r="1057" ht="25" customHeight="1" spans="1:5">
      <c r="A1057" s="6">
        <v>1056</v>
      </c>
      <c r="B1057" s="7" t="s">
        <v>2769</v>
      </c>
      <c r="C1057" s="8" t="s">
        <v>3144</v>
      </c>
      <c r="D1057" s="8" t="s">
        <v>3145</v>
      </c>
      <c r="E1057" s="10" t="s">
        <v>3146</v>
      </c>
    </row>
    <row r="1058" ht="25" customHeight="1" spans="1:5">
      <c r="A1058" s="6">
        <v>1057</v>
      </c>
      <c r="B1058" s="7" t="s">
        <v>2769</v>
      </c>
      <c r="C1058" s="8" t="s">
        <v>3147</v>
      </c>
      <c r="D1058" s="8" t="s">
        <v>3148</v>
      </c>
      <c r="E1058" s="10" t="s">
        <v>3149</v>
      </c>
    </row>
    <row r="1059" ht="25" customHeight="1" spans="1:5">
      <c r="A1059" s="6">
        <v>1058</v>
      </c>
      <c r="B1059" s="7" t="s">
        <v>2769</v>
      </c>
      <c r="C1059" s="8" t="s">
        <v>3150</v>
      </c>
      <c r="D1059" s="8" t="s">
        <v>3151</v>
      </c>
      <c r="E1059" s="10" t="s">
        <v>3152</v>
      </c>
    </row>
    <row r="1060" ht="25" customHeight="1" spans="1:5">
      <c r="A1060" s="6">
        <v>1059</v>
      </c>
      <c r="B1060" s="7" t="s">
        <v>2769</v>
      </c>
      <c r="C1060" s="8" t="s">
        <v>3153</v>
      </c>
      <c r="D1060" s="8" t="s">
        <v>3154</v>
      </c>
      <c r="E1060" s="10" t="s">
        <v>3155</v>
      </c>
    </row>
    <row r="1061" ht="25" customHeight="1" spans="1:5">
      <c r="A1061" s="6">
        <v>1060</v>
      </c>
      <c r="B1061" s="7" t="s">
        <v>2769</v>
      </c>
      <c r="C1061" s="8" t="s">
        <v>3156</v>
      </c>
      <c r="D1061" s="8" t="s">
        <v>3157</v>
      </c>
      <c r="E1061" s="10" t="s">
        <v>3158</v>
      </c>
    </row>
    <row r="1062" ht="25" customHeight="1" spans="1:5">
      <c r="A1062" s="6">
        <v>1061</v>
      </c>
      <c r="B1062" s="7" t="s">
        <v>2769</v>
      </c>
      <c r="C1062" s="8" t="s">
        <v>3159</v>
      </c>
      <c r="D1062" s="8" t="s">
        <v>3160</v>
      </c>
      <c r="E1062" s="10" t="s">
        <v>3161</v>
      </c>
    </row>
    <row r="1063" ht="25" customHeight="1" spans="1:5">
      <c r="A1063" s="6">
        <v>1062</v>
      </c>
      <c r="B1063" s="7" t="s">
        <v>2769</v>
      </c>
      <c r="C1063" s="8" t="s">
        <v>3162</v>
      </c>
      <c r="D1063" s="8" t="s">
        <v>3163</v>
      </c>
      <c r="E1063" s="10" t="s">
        <v>3164</v>
      </c>
    </row>
    <row r="1064" ht="25" customHeight="1" spans="1:5">
      <c r="A1064" s="6">
        <v>1063</v>
      </c>
      <c r="B1064" s="7" t="s">
        <v>2769</v>
      </c>
      <c r="C1064" s="8" t="s">
        <v>3165</v>
      </c>
      <c r="D1064" s="8" t="s">
        <v>3166</v>
      </c>
      <c r="E1064" s="10" t="s">
        <v>3167</v>
      </c>
    </row>
    <row r="1065" ht="25" customHeight="1" spans="1:5">
      <c r="A1065" s="6">
        <v>1064</v>
      </c>
      <c r="B1065" s="7" t="s">
        <v>2769</v>
      </c>
      <c r="C1065" s="8" t="s">
        <v>3168</v>
      </c>
      <c r="D1065" s="8" t="s">
        <v>3169</v>
      </c>
      <c r="E1065" s="10" t="s">
        <v>3170</v>
      </c>
    </row>
    <row r="1066" ht="25" customHeight="1" spans="1:5">
      <c r="A1066" s="6">
        <v>1065</v>
      </c>
      <c r="B1066" s="7" t="s">
        <v>2769</v>
      </c>
      <c r="C1066" s="8" t="s">
        <v>3171</v>
      </c>
      <c r="D1066" s="8" t="s">
        <v>3172</v>
      </c>
      <c r="E1066" s="10" t="s">
        <v>3173</v>
      </c>
    </row>
    <row r="1067" ht="25" customHeight="1" spans="1:5">
      <c r="A1067" s="6">
        <v>1066</v>
      </c>
      <c r="B1067" s="7" t="s">
        <v>2769</v>
      </c>
      <c r="C1067" s="8" t="s">
        <v>3174</v>
      </c>
      <c r="D1067" s="8" t="s">
        <v>3175</v>
      </c>
      <c r="E1067" s="10" t="s">
        <v>3176</v>
      </c>
    </row>
    <row r="1068" ht="25" customHeight="1" spans="1:5">
      <c r="A1068" s="6">
        <v>1067</v>
      </c>
      <c r="B1068" s="7" t="s">
        <v>2769</v>
      </c>
      <c r="C1068" s="8" t="s">
        <v>3177</v>
      </c>
      <c r="D1068" s="8" t="s">
        <v>3178</v>
      </c>
      <c r="E1068" s="10" t="s">
        <v>3179</v>
      </c>
    </row>
    <row r="1069" ht="25" customHeight="1" spans="1:5">
      <c r="A1069" s="6">
        <v>1068</v>
      </c>
      <c r="B1069" s="7" t="s">
        <v>2769</v>
      </c>
      <c r="C1069" s="8" t="s">
        <v>3180</v>
      </c>
      <c r="D1069" s="8" t="s">
        <v>3181</v>
      </c>
      <c r="E1069" s="10" t="s">
        <v>3182</v>
      </c>
    </row>
    <row r="1070" ht="25" customHeight="1" spans="1:5">
      <c r="A1070" s="6">
        <v>1069</v>
      </c>
      <c r="B1070" s="7" t="s">
        <v>2769</v>
      </c>
      <c r="C1070" s="8" t="s">
        <v>3183</v>
      </c>
      <c r="D1070" s="8" t="s">
        <v>3184</v>
      </c>
      <c r="E1070" s="10" t="s">
        <v>3185</v>
      </c>
    </row>
    <row r="1071" ht="25" customHeight="1" spans="1:5">
      <c r="A1071" s="6">
        <v>1070</v>
      </c>
      <c r="B1071" s="7" t="s">
        <v>2769</v>
      </c>
      <c r="C1071" s="8" t="s">
        <v>3186</v>
      </c>
      <c r="D1071" s="8" t="s">
        <v>3187</v>
      </c>
      <c r="E1071" s="10" t="s">
        <v>3188</v>
      </c>
    </row>
    <row r="1072" ht="25" customHeight="1" spans="1:5">
      <c r="A1072" s="6">
        <v>1071</v>
      </c>
      <c r="B1072" s="7" t="s">
        <v>2769</v>
      </c>
      <c r="C1072" s="8" t="s">
        <v>3189</v>
      </c>
      <c r="D1072" s="8" t="s">
        <v>3190</v>
      </c>
      <c r="E1072" s="10" t="s">
        <v>3191</v>
      </c>
    </row>
    <row r="1073" ht="25" customHeight="1" spans="1:5">
      <c r="A1073" s="6">
        <v>1072</v>
      </c>
      <c r="B1073" s="7" t="s">
        <v>2769</v>
      </c>
      <c r="C1073" s="8" t="s">
        <v>3192</v>
      </c>
      <c r="D1073" s="8" t="s">
        <v>3193</v>
      </c>
      <c r="E1073" s="10" t="s">
        <v>3194</v>
      </c>
    </row>
    <row r="1074" ht="25" customHeight="1" spans="1:5">
      <c r="A1074" s="6">
        <v>1073</v>
      </c>
      <c r="B1074" s="7" t="s">
        <v>2769</v>
      </c>
      <c r="C1074" s="8" t="s">
        <v>3195</v>
      </c>
      <c r="D1074" s="8" t="s">
        <v>3196</v>
      </c>
      <c r="E1074" s="10" t="s">
        <v>3197</v>
      </c>
    </row>
    <row r="1075" ht="25" customHeight="1" spans="1:5">
      <c r="A1075" s="6">
        <v>1074</v>
      </c>
      <c r="B1075" s="7" t="s">
        <v>2769</v>
      </c>
      <c r="C1075" s="8" t="s">
        <v>3198</v>
      </c>
      <c r="D1075" s="8" t="s">
        <v>3199</v>
      </c>
      <c r="E1075" s="10" t="s">
        <v>3200</v>
      </c>
    </row>
    <row r="1076" ht="25" customHeight="1" spans="1:5">
      <c r="A1076" s="6">
        <v>1075</v>
      </c>
      <c r="B1076" s="7" t="s">
        <v>2769</v>
      </c>
      <c r="C1076" s="8" t="s">
        <v>3201</v>
      </c>
      <c r="D1076" s="8" t="s">
        <v>3202</v>
      </c>
      <c r="E1076" s="10" t="s">
        <v>3203</v>
      </c>
    </row>
    <row r="1077" ht="25" customHeight="1" spans="1:5">
      <c r="A1077" s="6">
        <v>1076</v>
      </c>
      <c r="B1077" s="7" t="s">
        <v>2769</v>
      </c>
      <c r="C1077" s="8" t="s">
        <v>3204</v>
      </c>
      <c r="D1077" s="8" t="s">
        <v>3205</v>
      </c>
      <c r="E1077" s="10" t="s">
        <v>3206</v>
      </c>
    </row>
    <row r="1078" ht="25" customHeight="1" spans="1:5">
      <c r="A1078" s="6">
        <v>1077</v>
      </c>
      <c r="B1078" s="7" t="s">
        <v>2769</v>
      </c>
      <c r="C1078" s="8" t="s">
        <v>3207</v>
      </c>
      <c r="D1078" s="8" t="s">
        <v>3208</v>
      </c>
      <c r="E1078" s="10" t="s">
        <v>3209</v>
      </c>
    </row>
    <row r="1079" ht="25" customHeight="1" spans="1:5">
      <c r="A1079" s="6">
        <v>1078</v>
      </c>
      <c r="B1079" s="7" t="s">
        <v>2769</v>
      </c>
      <c r="C1079" s="8" t="s">
        <v>3210</v>
      </c>
      <c r="D1079" s="8" t="s">
        <v>3211</v>
      </c>
      <c r="E1079" s="10" t="s">
        <v>3212</v>
      </c>
    </row>
    <row r="1080" ht="25" customHeight="1" spans="1:5">
      <c r="A1080" s="6">
        <v>1079</v>
      </c>
      <c r="B1080" s="7" t="s">
        <v>2769</v>
      </c>
      <c r="C1080" s="8" t="s">
        <v>3213</v>
      </c>
      <c r="D1080" s="8" t="s">
        <v>3214</v>
      </c>
      <c r="E1080" s="10" t="s">
        <v>3215</v>
      </c>
    </row>
    <row r="1081" ht="25" customHeight="1" spans="1:5">
      <c r="A1081" s="6">
        <v>1080</v>
      </c>
      <c r="B1081" s="7" t="s">
        <v>2769</v>
      </c>
      <c r="C1081" s="8" t="s">
        <v>3216</v>
      </c>
      <c r="D1081" s="8" t="s">
        <v>3217</v>
      </c>
      <c r="E1081" s="10" t="s">
        <v>3218</v>
      </c>
    </row>
    <row r="1082" ht="25" customHeight="1" spans="1:5">
      <c r="A1082" s="6">
        <v>1081</v>
      </c>
      <c r="B1082" s="7" t="s">
        <v>2769</v>
      </c>
      <c r="C1082" s="8" t="s">
        <v>3219</v>
      </c>
      <c r="D1082" s="8" t="s">
        <v>3220</v>
      </c>
      <c r="E1082" s="10" t="s">
        <v>3221</v>
      </c>
    </row>
    <row r="1083" ht="25" customHeight="1" spans="1:5">
      <c r="A1083" s="6">
        <v>1082</v>
      </c>
      <c r="B1083" s="7" t="s">
        <v>2769</v>
      </c>
      <c r="C1083" s="8" t="s">
        <v>3222</v>
      </c>
      <c r="D1083" s="8" t="s">
        <v>3223</v>
      </c>
      <c r="E1083" s="10" t="s">
        <v>3224</v>
      </c>
    </row>
    <row r="1084" ht="25" customHeight="1" spans="1:5">
      <c r="A1084" s="6">
        <v>1083</v>
      </c>
      <c r="B1084" s="7" t="s">
        <v>2769</v>
      </c>
      <c r="C1084" s="8" t="s">
        <v>3225</v>
      </c>
      <c r="D1084" s="8" t="s">
        <v>3226</v>
      </c>
      <c r="E1084" s="10" t="s">
        <v>3227</v>
      </c>
    </row>
    <row r="1085" ht="25" customHeight="1" spans="1:5">
      <c r="A1085" s="6">
        <v>1084</v>
      </c>
      <c r="B1085" s="7" t="s">
        <v>2769</v>
      </c>
      <c r="C1085" s="8" t="s">
        <v>3228</v>
      </c>
      <c r="D1085" s="8" t="s">
        <v>3229</v>
      </c>
      <c r="E1085" s="10" t="s">
        <v>3230</v>
      </c>
    </row>
    <row r="1086" ht="25" customHeight="1" spans="1:5">
      <c r="A1086" s="6">
        <v>1085</v>
      </c>
      <c r="B1086" s="7" t="s">
        <v>2769</v>
      </c>
      <c r="C1086" s="8" t="s">
        <v>3231</v>
      </c>
      <c r="D1086" s="8" t="s">
        <v>3232</v>
      </c>
      <c r="E1086" s="10" t="s">
        <v>3233</v>
      </c>
    </row>
    <row r="1087" ht="25" customHeight="1" spans="1:5">
      <c r="A1087" s="6">
        <v>1086</v>
      </c>
      <c r="B1087" s="7" t="s">
        <v>2769</v>
      </c>
      <c r="C1087" s="8" t="s">
        <v>3234</v>
      </c>
      <c r="D1087" s="8" t="s">
        <v>3235</v>
      </c>
      <c r="E1087" s="10" t="s">
        <v>3236</v>
      </c>
    </row>
    <row r="1088" ht="25" customHeight="1" spans="1:5">
      <c r="A1088" s="6">
        <v>1087</v>
      </c>
      <c r="B1088" s="7" t="s">
        <v>2769</v>
      </c>
      <c r="C1088" s="8" t="s">
        <v>3237</v>
      </c>
      <c r="D1088" s="8" t="s">
        <v>3238</v>
      </c>
      <c r="E1088" s="10" t="s">
        <v>3239</v>
      </c>
    </row>
    <row r="1089" ht="25" customHeight="1" spans="1:5">
      <c r="A1089" s="6">
        <v>1088</v>
      </c>
      <c r="B1089" s="7" t="s">
        <v>2769</v>
      </c>
      <c r="C1089" s="8" t="s">
        <v>3240</v>
      </c>
      <c r="D1089" s="8" t="s">
        <v>3241</v>
      </c>
      <c r="E1089" s="10" t="s">
        <v>3242</v>
      </c>
    </row>
    <row r="1090" ht="25" customHeight="1" spans="1:5">
      <c r="A1090" s="6">
        <v>1089</v>
      </c>
      <c r="B1090" s="7" t="s">
        <v>2769</v>
      </c>
      <c r="C1090" s="8" t="s">
        <v>3243</v>
      </c>
      <c r="D1090" s="8" t="s">
        <v>3244</v>
      </c>
      <c r="E1090" s="10" t="s">
        <v>3245</v>
      </c>
    </row>
    <row r="1091" ht="25" customHeight="1" spans="1:5">
      <c r="A1091" s="6">
        <v>1090</v>
      </c>
      <c r="B1091" s="7" t="s">
        <v>2769</v>
      </c>
      <c r="C1091" s="8" t="s">
        <v>3246</v>
      </c>
      <c r="D1091" s="8" t="s">
        <v>3247</v>
      </c>
      <c r="E1091" s="10" t="s">
        <v>3248</v>
      </c>
    </row>
    <row r="1092" ht="25" customHeight="1" spans="1:5">
      <c r="A1092" s="6">
        <v>1091</v>
      </c>
      <c r="B1092" s="7" t="s">
        <v>2769</v>
      </c>
      <c r="C1092" s="8" t="s">
        <v>3249</v>
      </c>
      <c r="D1092" s="8" t="s">
        <v>3250</v>
      </c>
      <c r="E1092" s="10" t="s">
        <v>3251</v>
      </c>
    </row>
    <row r="1093" ht="25" customHeight="1" spans="1:5">
      <c r="A1093" s="6">
        <v>1092</v>
      </c>
      <c r="B1093" s="7" t="s">
        <v>2769</v>
      </c>
      <c r="C1093" s="8" t="s">
        <v>3252</v>
      </c>
      <c r="D1093" s="8" t="s">
        <v>3253</v>
      </c>
      <c r="E1093" s="10" t="s">
        <v>3254</v>
      </c>
    </row>
    <row r="1094" ht="25" customHeight="1" spans="1:5">
      <c r="A1094" s="6">
        <v>1093</v>
      </c>
      <c r="B1094" s="7" t="s">
        <v>2769</v>
      </c>
      <c r="C1094" s="8" t="s">
        <v>3255</v>
      </c>
      <c r="D1094" s="8" t="s">
        <v>3256</v>
      </c>
      <c r="E1094" s="10" t="s">
        <v>3257</v>
      </c>
    </row>
    <row r="1095" ht="25" customHeight="1" spans="1:5">
      <c r="A1095" s="6">
        <v>1094</v>
      </c>
      <c r="B1095" s="7" t="s">
        <v>2769</v>
      </c>
      <c r="C1095" s="8" t="s">
        <v>3258</v>
      </c>
      <c r="D1095" s="8" t="s">
        <v>3259</v>
      </c>
      <c r="E1095" s="10" t="s">
        <v>3260</v>
      </c>
    </row>
    <row r="1096" ht="25" customHeight="1" spans="1:5">
      <c r="A1096" s="6">
        <v>1095</v>
      </c>
      <c r="B1096" s="7" t="s">
        <v>2769</v>
      </c>
      <c r="C1096" s="8" t="s">
        <v>3261</v>
      </c>
      <c r="D1096" s="8" t="s">
        <v>3262</v>
      </c>
      <c r="E1096" s="10" t="s">
        <v>3263</v>
      </c>
    </row>
    <row r="1097" ht="25" customHeight="1" spans="1:5">
      <c r="A1097" s="6">
        <v>1096</v>
      </c>
      <c r="B1097" s="7" t="s">
        <v>2769</v>
      </c>
      <c r="C1097" s="8" t="s">
        <v>3264</v>
      </c>
      <c r="D1097" s="8" t="s">
        <v>3265</v>
      </c>
      <c r="E1097" s="10" t="s">
        <v>3266</v>
      </c>
    </row>
    <row r="1098" ht="25" customHeight="1" spans="1:5">
      <c r="A1098" s="6">
        <v>1097</v>
      </c>
      <c r="B1098" s="7" t="s">
        <v>2769</v>
      </c>
      <c r="C1098" s="8" t="s">
        <v>3267</v>
      </c>
      <c r="D1098" s="8" t="s">
        <v>3268</v>
      </c>
      <c r="E1098" s="10" t="s">
        <v>3269</v>
      </c>
    </row>
    <row r="1099" ht="25" customHeight="1" spans="1:5">
      <c r="A1099" s="6">
        <v>1098</v>
      </c>
      <c r="B1099" s="7" t="s">
        <v>2769</v>
      </c>
      <c r="C1099" s="8" t="s">
        <v>3270</v>
      </c>
      <c r="D1099" s="8" t="s">
        <v>3271</v>
      </c>
      <c r="E1099" s="10" t="s">
        <v>3272</v>
      </c>
    </row>
    <row r="1100" ht="25" customHeight="1" spans="1:5">
      <c r="A1100" s="6">
        <v>1099</v>
      </c>
      <c r="B1100" s="7" t="s">
        <v>2769</v>
      </c>
      <c r="C1100" s="8" t="s">
        <v>3273</v>
      </c>
      <c r="D1100" s="8" t="s">
        <v>3274</v>
      </c>
      <c r="E1100" s="10" t="s">
        <v>3275</v>
      </c>
    </row>
    <row r="1101" ht="25" customHeight="1" spans="1:5">
      <c r="A1101" s="6">
        <v>1100</v>
      </c>
      <c r="B1101" s="7" t="s">
        <v>2769</v>
      </c>
      <c r="C1101" s="8" t="s">
        <v>3276</v>
      </c>
      <c r="D1101" s="8" t="s">
        <v>3277</v>
      </c>
      <c r="E1101" s="10" t="s">
        <v>3278</v>
      </c>
    </row>
    <row r="1102" ht="25" customHeight="1" spans="1:5">
      <c r="A1102" s="6">
        <v>1101</v>
      </c>
      <c r="B1102" s="7" t="s">
        <v>2769</v>
      </c>
      <c r="C1102" s="8" t="s">
        <v>3279</v>
      </c>
      <c r="D1102" s="8" t="s">
        <v>3280</v>
      </c>
      <c r="E1102" s="10" t="s">
        <v>3281</v>
      </c>
    </row>
    <row r="1103" ht="25" customHeight="1" spans="1:5">
      <c r="A1103" s="6">
        <v>1102</v>
      </c>
      <c r="B1103" s="7" t="s">
        <v>2769</v>
      </c>
      <c r="C1103" s="8" t="s">
        <v>3282</v>
      </c>
      <c r="D1103" s="8" t="s">
        <v>3283</v>
      </c>
      <c r="E1103" s="10" t="s">
        <v>3284</v>
      </c>
    </row>
    <row r="1104" ht="25" customHeight="1" spans="1:5">
      <c r="A1104" s="6">
        <v>1103</v>
      </c>
      <c r="B1104" s="7" t="s">
        <v>2769</v>
      </c>
      <c r="C1104" s="8" t="s">
        <v>3285</v>
      </c>
      <c r="D1104" s="8" t="s">
        <v>3286</v>
      </c>
      <c r="E1104" s="10" t="s">
        <v>3287</v>
      </c>
    </row>
    <row r="1105" ht="25" customHeight="1" spans="1:5">
      <c r="A1105" s="6">
        <v>1104</v>
      </c>
      <c r="B1105" s="7" t="s">
        <v>2769</v>
      </c>
      <c r="C1105" s="8" t="s">
        <v>3288</v>
      </c>
      <c r="D1105" s="8" t="s">
        <v>3289</v>
      </c>
      <c r="E1105" s="10" t="s">
        <v>3290</v>
      </c>
    </row>
    <row r="1106" ht="25" customHeight="1" spans="1:5">
      <c r="A1106" s="6">
        <v>1105</v>
      </c>
      <c r="B1106" s="7" t="s">
        <v>2769</v>
      </c>
      <c r="C1106" s="8" t="s">
        <v>3291</v>
      </c>
      <c r="D1106" s="8" t="s">
        <v>3292</v>
      </c>
      <c r="E1106" s="10" t="s">
        <v>3293</v>
      </c>
    </row>
    <row r="1107" ht="25" customHeight="1" spans="1:5">
      <c r="A1107" s="6">
        <v>1106</v>
      </c>
      <c r="B1107" s="7" t="s">
        <v>2769</v>
      </c>
      <c r="C1107" s="8" t="s">
        <v>3294</v>
      </c>
      <c r="D1107" s="8" t="s">
        <v>3295</v>
      </c>
      <c r="E1107" s="10" t="s">
        <v>3296</v>
      </c>
    </row>
    <row r="1108" ht="25" customHeight="1" spans="1:5">
      <c r="A1108" s="6">
        <v>1107</v>
      </c>
      <c r="B1108" s="7" t="s">
        <v>2769</v>
      </c>
      <c r="C1108" s="8" t="s">
        <v>3297</v>
      </c>
      <c r="D1108" s="8" t="s">
        <v>3298</v>
      </c>
      <c r="E1108" s="10" t="s">
        <v>3299</v>
      </c>
    </row>
    <row r="1109" ht="25" customHeight="1" spans="1:5">
      <c r="A1109" s="6">
        <v>1108</v>
      </c>
      <c r="B1109" s="7" t="s">
        <v>2769</v>
      </c>
      <c r="C1109" s="8" t="s">
        <v>3300</v>
      </c>
      <c r="D1109" s="8" t="s">
        <v>3301</v>
      </c>
      <c r="E1109" s="10" t="s">
        <v>3302</v>
      </c>
    </row>
    <row r="1110" ht="25" customHeight="1" spans="1:5">
      <c r="A1110" s="6">
        <v>1109</v>
      </c>
      <c r="B1110" s="7" t="s">
        <v>2769</v>
      </c>
      <c r="C1110" s="8" t="s">
        <v>3303</v>
      </c>
      <c r="D1110" s="8" t="s">
        <v>3304</v>
      </c>
      <c r="E1110" s="10" t="s">
        <v>3305</v>
      </c>
    </row>
    <row r="1111" ht="25" customHeight="1" spans="1:5">
      <c r="A1111" s="6">
        <v>1110</v>
      </c>
      <c r="B1111" s="7" t="s">
        <v>2769</v>
      </c>
      <c r="C1111" s="8" t="s">
        <v>3306</v>
      </c>
      <c r="D1111" s="8" t="s">
        <v>3307</v>
      </c>
      <c r="E1111" s="10" t="s">
        <v>3308</v>
      </c>
    </row>
    <row r="1112" ht="25" customHeight="1" spans="1:5">
      <c r="A1112" s="6">
        <v>1111</v>
      </c>
      <c r="B1112" s="7" t="s">
        <v>2769</v>
      </c>
      <c r="C1112" s="8" t="s">
        <v>3309</v>
      </c>
      <c r="D1112" s="8" t="s">
        <v>3310</v>
      </c>
      <c r="E1112" s="10" t="s">
        <v>3311</v>
      </c>
    </row>
    <row r="1113" ht="25" customHeight="1" spans="1:5">
      <c r="A1113" s="6">
        <v>1112</v>
      </c>
      <c r="B1113" s="7" t="s">
        <v>2769</v>
      </c>
      <c r="C1113" s="8" t="s">
        <v>3312</v>
      </c>
      <c r="D1113" s="8" t="s">
        <v>3313</v>
      </c>
      <c r="E1113" s="10" t="s">
        <v>3314</v>
      </c>
    </row>
    <row r="1114" ht="25" customHeight="1" spans="1:5">
      <c r="A1114" s="6">
        <v>1113</v>
      </c>
      <c r="B1114" s="7" t="s">
        <v>2769</v>
      </c>
      <c r="C1114" s="8" t="s">
        <v>3315</v>
      </c>
      <c r="D1114" s="8" t="s">
        <v>3316</v>
      </c>
      <c r="E1114" s="10" t="s">
        <v>3317</v>
      </c>
    </row>
    <row r="1115" ht="25" customHeight="1" spans="1:5">
      <c r="A1115" s="6">
        <v>1114</v>
      </c>
      <c r="B1115" s="7" t="s">
        <v>2769</v>
      </c>
      <c r="C1115" s="8" t="s">
        <v>3318</v>
      </c>
      <c r="D1115" s="8" t="s">
        <v>3319</v>
      </c>
      <c r="E1115" s="10" t="s">
        <v>3320</v>
      </c>
    </row>
    <row r="1116" ht="25" customHeight="1" spans="1:5">
      <c r="A1116" s="6">
        <v>1115</v>
      </c>
      <c r="B1116" s="7" t="s">
        <v>2769</v>
      </c>
      <c r="C1116" s="8" t="s">
        <v>3321</v>
      </c>
      <c r="D1116" s="8" t="s">
        <v>3322</v>
      </c>
      <c r="E1116" s="10" t="s">
        <v>3323</v>
      </c>
    </row>
    <row r="1117" ht="25" customHeight="1" spans="1:5">
      <c r="A1117" s="6">
        <v>1116</v>
      </c>
      <c r="B1117" s="7" t="s">
        <v>2769</v>
      </c>
      <c r="C1117" s="8" t="s">
        <v>3324</v>
      </c>
      <c r="D1117" s="8" t="s">
        <v>3325</v>
      </c>
      <c r="E1117" s="10" t="s">
        <v>3326</v>
      </c>
    </row>
    <row r="1118" ht="25" customHeight="1" spans="1:5">
      <c r="A1118" s="6">
        <v>1117</v>
      </c>
      <c r="B1118" s="7" t="s">
        <v>2769</v>
      </c>
      <c r="C1118" s="8" t="s">
        <v>3327</v>
      </c>
      <c r="D1118" s="8" t="s">
        <v>3328</v>
      </c>
      <c r="E1118" s="10" t="s">
        <v>3329</v>
      </c>
    </row>
    <row r="1119" ht="25" customHeight="1" spans="1:5">
      <c r="A1119" s="6">
        <v>1118</v>
      </c>
      <c r="B1119" s="7" t="s">
        <v>2769</v>
      </c>
      <c r="C1119" s="8" t="s">
        <v>3330</v>
      </c>
      <c r="D1119" s="8" t="s">
        <v>3331</v>
      </c>
      <c r="E1119" s="10" t="s">
        <v>3332</v>
      </c>
    </row>
    <row r="1120" ht="25" customHeight="1" spans="1:5">
      <c r="A1120" s="6">
        <v>1119</v>
      </c>
      <c r="B1120" s="7" t="s">
        <v>2769</v>
      </c>
      <c r="C1120" s="8" t="s">
        <v>3333</v>
      </c>
      <c r="D1120" s="8" t="s">
        <v>3334</v>
      </c>
      <c r="E1120" s="10" t="s">
        <v>3335</v>
      </c>
    </row>
    <row r="1121" ht="25" customHeight="1" spans="1:5">
      <c r="A1121" s="6">
        <v>1120</v>
      </c>
      <c r="B1121" s="7" t="s">
        <v>2769</v>
      </c>
      <c r="C1121" s="8" t="s">
        <v>3336</v>
      </c>
      <c r="D1121" s="8" t="s">
        <v>3337</v>
      </c>
      <c r="E1121" s="10" t="s">
        <v>3338</v>
      </c>
    </row>
    <row r="1122" ht="25" customHeight="1" spans="1:5">
      <c r="A1122" s="6">
        <v>1121</v>
      </c>
      <c r="B1122" s="7" t="s">
        <v>2769</v>
      </c>
      <c r="C1122" s="8" t="s">
        <v>3339</v>
      </c>
      <c r="D1122" s="8" t="s">
        <v>3340</v>
      </c>
      <c r="E1122" s="10" t="s">
        <v>3341</v>
      </c>
    </row>
    <row r="1123" ht="25" customHeight="1" spans="1:5">
      <c r="A1123" s="6">
        <v>1122</v>
      </c>
      <c r="B1123" s="7" t="s">
        <v>2769</v>
      </c>
      <c r="C1123" s="8" t="s">
        <v>3342</v>
      </c>
      <c r="D1123" s="8" t="s">
        <v>3343</v>
      </c>
      <c r="E1123" s="10" t="s">
        <v>3344</v>
      </c>
    </row>
    <row r="1124" ht="25" customHeight="1" spans="1:5">
      <c r="A1124" s="6">
        <v>1123</v>
      </c>
      <c r="B1124" s="7" t="s">
        <v>2769</v>
      </c>
      <c r="C1124" s="8" t="s">
        <v>3345</v>
      </c>
      <c r="D1124" s="8" t="s">
        <v>3346</v>
      </c>
      <c r="E1124" s="10" t="s">
        <v>3347</v>
      </c>
    </row>
    <row r="1125" ht="25" customHeight="1" spans="1:5">
      <c r="A1125" s="6">
        <v>1124</v>
      </c>
      <c r="B1125" s="7" t="s">
        <v>2769</v>
      </c>
      <c r="C1125" s="8" t="s">
        <v>3348</v>
      </c>
      <c r="D1125" s="8" t="s">
        <v>3349</v>
      </c>
      <c r="E1125" s="10" t="s">
        <v>3350</v>
      </c>
    </row>
    <row r="1126" ht="25" customHeight="1" spans="1:5">
      <c r="A1126" s="6">
        <v>1125</v>
      </c>
      <c r="B1126" s="7" t="s">
        <v>2769</v>
      </c>
      <c r="C1126" s="8" t="s">
        <v>3351</v>
      </c>
      <c r="D1126" s="8" t="s">
        <v>3352</v>
      </c>
      <c r="E1126" s="10" t="s">
        <v>3353</v>
      </c>
    </row>
    <row r="1127" ht="25" customHeight="1" spans="1:5">
      <c r="A1127" s="6">
        <v>1126</v>
      </c>
      <c r="B1127" s="7" t="s">
        <v>2769</v>
      </c>
      <c r="C1127" s="8" t="s">
        <v>3354</v>
      </c>
      <c r="D1127" s="8" t="s">
        <v>3355</v>
      </c>
      <c r="E1127" s="10" t="s">
        <v>3356</v>
      </c>
    </row>
    <row r="1128" ht="25" customHeight="1" spans="1:5">
      <c r="A1128" s="6">
        <v>1127</v>
      </c>
      <c r="B1128" s="7" t="s">
        <v>2769</v>
      </c>
      <c r="C1128" s="8" t="s">
        <v>3357</v>
      </c>
      <c r="D1128" s="8" t="s">
        <v>3358</v>
      </c>
      <c r="E1128" s="10" t="s">
        <v>3359</v>
      </c>
    </row>
    <row r="1129" ht="25" customHeight="1" spans="1:5">
      <c r="A1129" s="6">
        <v>1128</v>
      </c>
      <c r="B1129" s="7" t="s">
        <v>2769</v>
      </c>
      <c r="C1129" s="8" t="s">
        <v>3360</v>
      </c>
      <c r="D1129" s="8" t="s">
        <v>3361</v>
      </c>
      <c r="E1129" s="10" t="s">
        <v>3362</v>
      </c>
    </row>
    <row r="1130" ht="25" customHeight="1" spans="1:5">
      <c r="A1130" s="6">
        <v>1129</v>
      </c>
      <c r="B1130" s="7" t="s">
        <v>2769</v>
      </c>
      <c r="C1130" s="8" t="s">
        <v>3363</v>
      </c>
      <c r="D1130" s="8" t="s">
        <v>3364</v>
      </c>
      <c r="E1130" s="10" t="s">
        <v>3365</v>
      </c>
    </row>
    <row r="1131" ht="25" customHeight="1" spans="1:5">
      <c r="A1131" s="6">
        <v>1130</v>
      </c>
      <c r="B1131" s="7" t="s">
        <v>2769</v>
      </c>
      <c r="C1131" s="8" t="s">
        <v>3366</v>
      </c>
      <c r="D1131" s="8" t="s">
        <v>3367</v>
      </c>
      <c r="E1131" s="10" t="s">
        <v>3368</v>
      </c>
    </row>
    <row r="1132" ht="25" customHeight="1" spans="1:5">
      <c r="A1132" s="6">
        <v>1131</v>
      </c>
      <c r="B1132" s="7" t="s">
        <v>2769</v>
      </c>
      <c r="C1132" s="8" t="s">
        <v>3369</v>
      </c>
      <c r="D1132" s="8" t="s">
        <v>3370</v>
      </c>
      <c r="E1132" s="10" t="s">
        <v>3371</v>
      </c>
    </row>
    <row r="1133" ht="25" customHeight="1" spans="1:5">
      <c r="A1133" s="6">
        <v>1132</v>
      </c>
      <c r="B1133" s="7" t="s">
        <v>2769</v>
      </c>
      <c r="C1133" s="8" t="s">
        <v>3372</v>
      </c>
      <c r="D1133" s="8" t="s">
        <v>3373</v>
      </c>
      <c r="E1133" s="10" t="s">
        <v>3374</v>
      </c>
    </row>
    <row r="1134" ht="25" customHeight="1" spans="1:5">
      <c r="A1134" s="6">
        <v>1133</v>
      </c>
      <c r="B1134" s="7" t="s">
        <v>2769</v>
      </c>
      <c r="C1134" s="8" t="s">
        <v>3375</v>
      </c>
      <c r="D1134" s="8" t="s">
        <v>3376</v>
      </c>
      <c r="E1134" s="10" t="s">
        <v>3377</v>
      </c>
    </row>
    <row r="1135" ht="25" customHeight="1" spans="1:5">
      <c r="A1135" s="6">
        <v>1134</v>
      </c>
      <c r="B1135" s="7" t="s">
        <v>2769</v>
      </c>
      <c r="C1135" s="8" t="s">
        <v>3378</v>
      </c>
      <c r="D1135" s="8" t="s">
        <v>3379</v>
      </c>
      <c r="E1135" s="10" t="s">
        <v>3380</v>
      </c>
    </row>
    <row r="1136" ht="25" customHeight="1" spans="1:5">
      <c r="A1136" s="6">
        <v>1135</v>
      </c>
      <c r="B1136" s="7" t="s">
        <v>2769</v>
      </c>
      <c r="C1136" s="8" t="s">
        <v>3381</v>
      </c>
      <c r="D1136" s="8" t="s">
        <v>3382</v>
      </c>
      <c r="E1136" s="10" t="s">
        <v>3383</v>
      </c>
    </row>
    <row r="1137" ht="25" customHeight="1" spans="1:5">
      <c r="A1137" s="6">
        <v>1136</v>
      </c>
      <c r="B1137" s="7" t="s">
        <v>2769</v>
      </c>
      <c r="C1137" s="8" t="s">
        <v>3384</v>
      </c>
      <c r="D1137" s="8" t="s">
        <v>3385</v>
      </c>
      <c r="E1137" s="10" t="s">
        <v>3386</v>
      </c>
    </row>
    <row r="1138" ht="25" customHeight="1" spans="1:5">
      <c r="A1138" s="6">
        <v>1137</v>
      </c>
      <c r="B1138" s="7" t="s">
        <v>2769</v>
      </c>
      <c r="C1138" s="8" t="s">
        <v>3387</v>
      </c>
      <c r="D1138" s="8" t="s">
        <v>3388</v>
      </c>
      <c r="E1138" s="10" t="s">
        <v>3389</v>
      </c>
    </row>
    <row r="1139" ht="25" customHeight="1" spans="1:5">
      <c r="A1139" s="6">
        <v>1138</v>
      </c>
      <c r="B1139" s="7" t="s">
        <v>2769</v>
      </c>
      <c r="C1139" s="8" t="s">
        <v>3390</v>
      </c>
      <c r="D1139" s="8" t="s">
        <v>3391</v>
      </c>
      <c r="E1139" s="10" t="s">
        <v>3392</v>
      </c>
    </row>
    <row r="1140" ht="25" customHeight="1" spans="1:5">
      <c r="A1140" s="6">
        <v>1139</v>
      </c>
      <c r="B1140" s="7" t="s">
        <v>2769</v>
      </c>
      <c r="C1140" s="8" t="s">
        <v>3393</v>
      </c>
      <c r="D1140" s="8" t="s">
        <v>3394</v>
      </c>
      <c r="E1140" s="10" t="s">
        <v>3395</v>
      </c>
    </row>
    <row r="1141" ht="25" customHeight="1" spans="1:5">
      <c r="A1141" s="6">
        <v>1140</v>
      </c>
      <c r="B1141" s="7" t="s">
        <v>2769</v>
      </c>
      <c r="C1141" s="8" t="s">
        <v>3396</v>
      </c>
      <c r="D1141" s="8" t="s">
        <v>3397</v>
      </c>
      <c r="E1141" s="10" t="s">
        <v>3398</v>
      </c>
    </row>
    <row r="1142" ht="25" customHeight="1" spans="1:5">
      <c r="A1142" s="6">
        <v>1141</v>
      </c>
      <c r="B1142" s="7" t="s">
        <v>2769</v>
      </c>
      <c r="C1142" s="8" t="s">
        <v>3399</v>
      </c>
      <c r="D1142" s="8" t="s">
        <v>3400</v>
      </c>
      <c r="E1142" s="10" t="s">
        <v>3401</v>
      </c>
    </row>
    <row r="1143" ht="25" customHeight="1" spans="1:5">
      <c r="A1143" s="6">
        <v>1142</v>
      </c>
      <c r="B1143" s="7" t="s">
        <v>2769</v>
      </c>
      <c r="C1143" s="8" t="s">
        <v>3402</v>
      </c>
      <c r="D1143" s="8" t="s">
        <v>3403</v>
      </c>
      <c r="E1143" s="10" t="s">
        <v>3404</v>
      </c>
    </row>
    <row r="1144" ht="25" customHeight="1" spans="1:5">
      <c r="A1144" s="6">
        <v>1143</v>
      </c>
      <c r="B1144" s="7" t="s">
        <v>2769</v>
      </c>
      <c r="C1144" s="8" t="s">
        <v>3405</v>
      </c>
      <c r="D1144" s="8" t="s">
        <v>3406</v>
      </c>
      <c r="E1144" s="10" t="s">
        <v>3407</v>
      </c>
    </row>
    <row r="1145" ht="25" customHeight="1" spans="1:5">
      <c r="A1145" s="6">
        <v>1144</v>
      </c>
      <c r="B1145" s="7" t="s">
        <v>2769</v>
      </c>
      <c r="C1145" s="8" t="s">
        <v>3408</v>
      </c>
      <c r="D1145" s="8" t="s">
        <v>3409</v>
      </c>
      <c r="E1145" s="10" t="s">
        <v>3410</v>
      </c>
    </row>
    <row r="1146" ht="25" customHeight="1" spans="1:5">
      <c r="A1146" s="6">
        <v>1145</v>
      </c>
      <c r="B1146" s="7" t="s">
        <v>2769</v>
      </c>
      <c r="C1146" s="8" t="s">
        <v>3411</v>
      </c>
      <c r="D1146" s="8" t="s">
        <v>3412</v>
      </c>
      <c r="E1146" s="10" t="s">
        <v>3413</v>
      </c>
    </row>
    <row r="1147" ht="25" customHeight="1" spans="1:5">
      <c r="A1147" s="6">
        <v>1146</v>
      </c>
      <c r="B1147" s="7" t="s">
        <v>2769</v>
      </c>
      <c r="C1147" s="8" t="s">
        <v>3414</v>
      </c>
      <c r="D1147" s="8" t="s">
        <v>3415</v>
      </c>
      <c r="E1147" s="10" t="s">
        <v>3416</v>
      </c>
    </row>
    <row r="1148" ht="25" customHeight="1" spans="1:5">
      <c r="A1148" s="6">
        <v>1147</v>
      </c>
      <c r="B1148" s="7" t="s">
        <v>2769</v>
      </c>
      <c r="C1148" s="8" t="s">
        <v>3417</v>
      </c>
      <c r="D1148" s="8" t="s">
        <v>3418</v>
      </c>
      <c r="E1148" s="10" t="s">
        <v>3419</v>
      </c>
    </row>
    <row r="1149" ht="25" customHeight="1" spans="1:5">
      <c r="A1149" s="6">
        <v>1148</v>
      </c>
      <c r="B1149" s="7" t="s">
        <v>2769</v>
      </c>
      <c r="C1149" s="8" t="s">
        <v>3420</v>
      </c>
      <c r="D1149" s="8" t="s">
        <v>3421</v>
      </c>
      <c r="E1149" s="10" t="s">
        <v>3422</v>
      </c>
    </row>
    <row r="1150" ht="25" customHeight="1" spans="1:5">
      <c r="A1150" s="6">
        <v>1149</v>
      </c>
      <c r="B1150" s="7" t="s">
        <v>2769</v>
      </c>
      <c r="C1150" s="8" t="s">
        <v>3423</v>
      </c>
      <c r="D1150" s="8" t="s">
        <v>3424</v>
      </c>
      <c r="E1150" s="10" t="s">
        <v>3425</v>
      </c>
    </row>
    <row r="1151" ht="25" customHeight="1" spans="1:5">
      <c r="A1151" s="6">
        <v>1150</v>
      </c>
      <c r="B1151" s="7" t="s">
        <v>2769</v>
      </c>
      <c r="C1151" s="8" t="s">
        <v>3426</v>
      </c>
      <c r="D1151" s="8" t="s">
        <v>3427</v>
      </c>
      <c r="E1151" s="10" t="s">
        <v>3428</v>
      </c>
    </row>
    <row r="1152" ht="25" customHeight="1" spans="1:5">
      <c r="A1152" s="6">
        <v>1151</v>
      </c>
      <c r="B1152" s="7" t="s">
        <v>2769</v>
      </c>
      <c r="C1152" s="8" t="s">
        <v>3429</v>
      </c>
      <c r="D1152" s="8" t="s">
        <v>3430</v>
      </c>
      <c r="E1152" s="10" t="s">
        <v>3431</v>
      </c>
    </row>
    <row r="1153" ht="25" customHeight="1" spans="1:5">
      <c r="A1153" s="6">
        <v>1152</v>
      </c>
      <c r="B1153" s="7" t="s">
        <v>2769</v>
      </c>
      <c r="C1153" s="8" t="s">
        <v>3432</v>
      </c>
      <c r="D1153" s="8" t="s">
        <v>3433</v>
      </c>
      <c r="E1153" s="10" t="s">
        <v>3434</v>
      </c>
    </row>
    <row r="1154" ht="25" customHeight="1" spans="1:5">
      <c r="A1154" s="6">
        <v>1153</v>
      </c>
      <c r="B1154" s="7" t="s">
        <v>2769</v>
      </c>
      <c r="C1154" s="8" t="s">
        <v>3435</v>
      </c>
      <c r="D1154" s="8" t="s">
        <v>2802</v>
      </c>
      <c r="E1154" s="10" t="s">
        <v>3436</v>
      </c>
    </row>
    <row r="1155" ht="25" customHeight="1" spans="1:5">
      <c r="A1155" s="6">
        <v>1154</v>
      </c>
      <c r="B1155" s="7" t="s">
        <v>2769</v>
      </c>
      <c r="C1155" s="8" t="s">
        <v>3437</v>
      </c>
      <c r="D1155" s="8" t="s">
        <v>3438</v>
      </c>
      <c r="E1155" s="10" t="s">
        <v>3439</v>
      </c>
    </row>
    <row r="1156" ht="25" customHeight="1" spans="1:5">
      <c r="A1156" s="6">
        <v>1155</v>
      </c>
      <c r="B1156" s="7" t="s">
        <v>2769</v>
      </c>
      <c r="C1156" s="8" t="s">
        <v>3440</v>
      </c>
      <c r="D1156" s="8" t="s">
        <v>3441</v>
      </c>
      <c r="E1156" s="10" t="s">
        <v>3442</v>
      </c>
    </row>
    <row r="1157" ht="25" customHeight="1" spans="1:5">
      <c r="A1157" s="6">
        <v>1156</v>
      </c>
      <c r="B1157" s="7" t="s">
        <v>2769</v>
      </c>
      <c r="C1157" s="8" t="s">
        <v>3443</v>
      </c>
      <c r="D1157" s="8" t="s">
        <v>3444</v>
      </c>
      <c r="E1157" s="10" t="s">
        <v>3445</v>
      </c>
    </row>
    <row r="1158" ht="25" customHeight="1" spans="1:5">
      <c r="A1158" s="6">
        <v>1157</v>
      </c>
      <c r="B1158" s="7" t="s">
        <v>2769</v>
      </c>
      <c r="C1158" s="8" t="s">
        <v>3446</v>
      </c>
      <c r="D1158" s="8" t="s">
        <v>3447</v>
      </c>
      <c r="E1158" s="10" t="s">
        <v>3448</v>
      </c>
    </row>
    <row r="1159" ht="25" customHeight="1" spans="1:5">
      <c r="A1159" s="6">
        <v>1158</v>
      </c>
      <c r="B1159" s="7" t="s">
        <v>2769</v>
      </c>
      <c r="C1159" s="8" t="s">
        <v>3449</v>
      </c>
      <c r="D1159" s="8" t="s">
        <v>3450</v>
      </c>
      <c r="E1159" s="10" t="s">
        <v>3451</v>
      </c>
    </row>
    <row r="1160" ht="25" customHeight="1" spans="1:5">
      <c r="A1160" s="6">
        <v>1159</v>
      </c>
      <c r="B1160" s="7" t="s">
        <v>2769</v>
      </c>
      <c r="C1160" s="8" t="s">
        <v>3452</v>
      </c>
      <c r="D1160" s="8" t="s">
        <v>3453</v>
      </c>
      <c r="E1160" s="10" t="s">
        <v>3454</v>
      </c>
    </row>
    <row r="1161" ht="25" customHeight="1" spans="1:5">
      <c r="A1161" s="6">
        <v>1160</v>
      </c>
      <c r="B1161" s="7" t="s">
        <v>2769</v>
      </c>
      <c r="C1161" s="8" t="s">
        <v>3455</v>
      </c>
      <c r="D1161" s="8" t="s">
        <v>3456</v>
      </c>
      <c r="E1161" s="10" t="s">
        <v>3457</v>
      </c>
    </row>
    <row r="1162" ht="25" customHeight="1" spans="1:5">
      <c r="A1162" s="6">
        <v>1161</v>
      </c>
      <c r="B1162" s="7" t="s">
        <v>2769</v>
      </c>
      <c r="C1162" s="8" t="s">
        <v>3458</v>
      </c>
      <c r="D1162" s="8" t="s">
        <v>3459</v>
      </c>
      <c r="E1162" s="10" t="s">
        <v>3460</v>
      </c>
    </row>
    <row r="1163" ht="25" customHeight="1" spans="1:5">
      <c r="A1163" s="6">
        <v>1162</v>
      </c>
      <c r="B1163" s="7" t="s">
        <v>2769</v>
      </c>
      <c r="C1163" s="8" t="s">
        <v>3461</v>
      </c>
      <c r="D1163" s="8" t="s">
        <v>3462</v>
      </c>
      <c r="E1163" s="10" t="s">
        <v>3463</v>
      </c>
    </row>
    <row r="1164" ht="25" customHeight="1" spans="1:5">
      <c r="A1164" s="6">
        <v>1163</v>
      </c>
      <c r="B1164" s="7" t="s">
        <v>2769</v>
      </c>
      <c r="C1164" s="8" t="s">
        <v>3464</v>
      </c>
      <c r="D1164" s="8" t="s">
        <v>3465</v>
      </c>
      <c r="E1164" s="10" t="s">
        <v>3466</v>
      </c>
    </row>
    <row r="1165" ht="25" customHeight="1" spans="1:5">
      <c r="A1165" s="6">
        <v>1164</v>
      </c>
      <c r="B1165" s="7" t="s">
        <v>2769</v>
      </c>
      <c r="C1165" s="8" t="s">
        <v>3467</v>
      </c>
      <c r="D1165" s="8" t="s">
        <v>2802</v>
      </c>
      <c r="E1165" s="10" t="s">
        <v>3468</v>
      </c>
    </row>
    <row r="1166" ht="25" customHeight="1" spans="1:5">
      <c r="A1166" s="6">
        <v>1165</v>
      </c>
      <c r="B1166" s="7" t="s">
        <v>2769</v>
      </c>
      <c r="C1166" s="8" t="s">
        <v>3469</v>
      </c>
      <c r="D1166" s="8" t="s">
        <v>3470</v>
      </c>
      <c r="E1166" s="10" t="s">
        <v>3471</v>
      </c>
    </row>
    <row r="1167" ht="25" customHeight="1" spans="1:5">
      <c r="A1167" s="6">
        <v>1166</v>
      </c>
      <c r="B1167" s="7" t="s">
        <v>2769</v>
      </c>
      <c r="C1167" s="8" t="s">
        <v>3472</v>
      </c>
      <c r="D1167" s="8" t="s">
        <v>2802</v>
      </c>
      <c r="E1167" s="10" t="s">
        <v>3473</v>
      </c>
    </row>
    <row r="1168" ht="25" customHeight="1" spans="1:5">
      <c r="A1168" s="6">
        <v>1167</v>
      </c>
      <c r="B1168" s="7" t="s">
        <v>2769</v>
      </c>
      <c r="C1168" s="8" t="s">
        <v>3474</v>
      </c>
      <c r="D1168" s="8" t="s">
        <v>2802</v>
      </c>
      <c r="E1168" s="10" t="s">
        <v>3475</v>
      </c>
    </row>
    <row r="1169" ht="25" customHeight="1" spans="1:5">
      <c r="A1169" s="6">
        <v>1168</v>
      </c>
      <c r="B1169" s="7" t="s">
        <v>2769</v>
      </c>
      <c r="C1169" s="8" t="s">
        <v>3476</v>
      </c>
      <c r="D1169" s="8" t="s">
        <v>3477</v>
      </c>
      <c r="E1169" s="10" t="s">
        <v>3478</v>
      </c>
    </row>
    <row r="1170" ht="25" customHeight="1" spans="1:5">
      <c r="A1170" s="6">
        <v>1169</v>
      </c>
      <c r="B1170" s="7" t="s">
        <v>2769</v>
      </c>
      <c r="C1170" s="8" t="s">
        <v>3479</v>
      </c>
      <c r="D1170" s="8" t="s">
        <v>3480</v>
      </c>
      <c r="E1170" s="10" t="s">
        <v>3481</v>
      </c>
    </row>
    <row r="1171" ht="25" customHeight="1" spans="1:5">
      <c r="A1171" s="6">
        <v>1170</v>
      </c>
      <c r="B1171" s="7" t="s">
        <v>2769</v>
      </c>
      <c r="C1171" s="8" t="s">
        <v>3482</v>
      </c>
      <c r="D1171" s="8" t="s">
        <v>3483</v>
      </c>
      <c r="E1171" s="10" t="s">
        <v>3484</v>
      </c>
    </row>
    <row r="1172" ht="25" customHeight="1" spans="1:5">
      <c r="A1172" s="6">
        <v>1171</v>
      </c>
      <c r="B1172" s="7" t="s">
        <v>2769</v>
      </c>
      <c r="C1172" s="8" t="s">
        <v>3485</v>
      </c>
      <c r="D1172" s="8" t="s">
        <v>3486</v>
      </c>
      <c r="E1172" s="10" t="s">
        <v>3487</v>
      </c>
    </row>
    <row r="1173" ht="25" customHeight="1" spans="1:5">
      <c r="A1173" s="6">
        <v>1172</v>
      </c>
      <c r="B1173" s="7" t="s">
        <v>2769</v>
      </c>
      <c r="C1173" s="8" t="s">
        <v>3488</v>
      </c>
      <c r="D1173" s="8" t="s">
        <v>867</v>
      </c>
      <c r="E1173" s="10" t="s">
        <v>3489</v>
      </c>
    </row>
    <row r="1174" ht="25" customHeight="1" spans="1:5">
      <c r="A1174" s="6">
        <v>1173</v>
      </c>
      <c r="B1174" s="7" t="s">
        <v>2769</v>
      </c>
      <c r="C1174" s="8" t="s">
        <v>3490</v>
      </c>
      <c r="D1174" s="8" t="s">
        <v>3491</v>
      </c>
      <c r="E1174" s="10" t="s">
        <v>3492</v>
      </c>
    </row>
    <row r="1175" ht="25" customHeight="1" spans="1:5">
      <c r="A1175" s="6">
        <v>1174</v>
      </c>
      <c r="B1175" s="7" t="s">
        <v>2769</v>
      </c>
      <c r="C1175" s="8" t="s">
        <v>3493</v>
      </c>
      <c r="D1175" s="8" t="s">
        <v>3494</v>
      </c>
      <c r="E1175" s="10" t="s">
        <v>3495</v>
      </c>
    </row>
    <row r="1176" ht="25" customHeight="1" spans="1:5">
      <c r="A1176" s="6">
        <v>1175</v>
      </c>
      <c r="B1176" s="7" t="s">
        <v>2769</v>
      </c>
      <c r="C1176" s="8" t="s">
        <v>3496</v>
      </c>
      <c r="D1176" s="8" t="s">
        <v>3497</v>
      </c>
      <c r="E1176" s="10" t="s">
        <v>3498</v>
      </c>
    </row>
    <row r="1177" ht="25" customHeight="1" spans="1:5">
      <c r="A1177" s="6">
        <v>1176</v>
      </c>
      <c r="B1177" s="7" t="s">
        <v>2769</v>
      </c>
      <c r="C1177" s="8" t="s">
        <v>3499</v>
      </c>
      <c r="D1177" s="8" t="s">
        <v>3500</v>
      </c>
      <c r="E1177" s="10" t="s">
        <v>3501</v>
      </c>
    </row>
    <row r="1178" ht="25" customHeight="1" spans="1:5">
      <c r="A1178" s="6">
        <v>1177</v>
      </c>
      <c r="B1178" s="7" t="s">
        <v>2769</v>
      </c>
      <c r="C1178" s="8" t="s">
        <v>3502</v>
      </c>
      <c r="D1178" s="8" t="s">
        <v>3503</v>
      </c>
      <c r="E1178" s="10" t="s">
        <v>3504</v>
      </c>
    </row>
    <row r="1179" ht="25" customHeight="1" spans="1:5">
      <c r="A1179" s="6">
        <v>1178</v>
      </c>
      <c r="B1179" s="7" t="s">
        <v>2769</v>
      </c>
      <c r="C1179" s="8" t="s">
        <v>3505</v>
      </c>
      <c r="D1179" s="8" t="s">
        <v>3506</v>
      </c>
      <c r="E1179" s="10" t="s">
        <v>3507</v>
      </c>
    </row>
    <row r="1180" ht="25" customHeight="1" spans="1:5">
      <c r="A1180" s="6">
        <v>1179</v>
      </c>
      <c r="B1180" s="7" t="s">
        <v>2769</v>
      </c>
      <c r="C1180" s="8" t="s">
        <v>3508</v>
      </c>
      <c r="D1180" s="8" t="s">
        <v>3509</v>
      </c>
      <c r="E1180" s="10" t="s">
        <v>3510</v>
      </c>
    </row>
    <row r="1181" ht="25" customHeight="1" spans="1:5">
      <c r="A1181" s="6">
        <v>1180</v>
      </c>
      <c r="B1181" s="7" t="s">
        <v>2769</v>
      </c>
      <c r="C1181" s="8" t="s">
        <v>3511</v>
      </c>
      <c r="D1181" s="8" t="s">
        <v>3512</v>
      </c>
      <c r="E1181" s="10" t="s">
        <v>3513</v>
      </c>
    </row>
    <row r="1182" ht="25" customHeight="1" spans="1:5">
      <c r="A1182" s="6">
        <v>1181</v>
      </c>
      <c r="B1182" s="7" t="s">
        <v>2769</v>
      </c>
      <c r="C1182" s="8" t="s">
        <v>3514</v>
      </c>
      <c r="D1182" s="8" t="s">
        <v>2802</v>
      </c>
      <c r="E1182" s="10" t="s">
        <v>3515</v>
      </c>
    </row>
    <row r="1183" ht="25" customHeight="1" spans="1:5">
      <c r="A1183" s="6">
        <v>1182</v>
      </c>
      <c r="B1183" s="7" t="s">
        <v>2769</v>
      </c>
      <c r="C1183" s="8" t="s">
        <v>3516</v>
      </c>
      <c r="D1183" s="8" t="s">
        <v>3517</v>
      </c>
      <c r="E1183" s="10" t="s">
        <v>3518</v>
      </c>
    </row>
    <row r="1184" ht="25" customHeight="1" spans="1:5">
      <c r="A1184" s="6">
        <v>1183</v>
      </c>
      <c r="B1184" s="7" t="s">
        <v>2769</v>
      </c>
      <c r="C1184" s="8" t="s">
        <v>3519</v>
      </c>
      <c r="D1184" s="8" t="s">
        <v>3520</v>
      </c>
      <c r="E1184" s="10" t="s">
        <v>3521</v>
      </c>
    </row>
    <row r="1185" ht="25" customHeight="1" spans="1:5">
      <c r="A1185" s="6">
        <v>1184</v>
      </c>
      <c r="B1185" s="7" t="s">
        <v>2769</v>
      </c>
      <c r="C1185" s="8" t="s">
        <v>3522</v>
      </c>
      <c r="D1185" s="8" t="s">
        <v>3523</v>
      </c>
      <c r="E1185" s="10" t="s">
        <v>3524</v>
      </c>
    </row>
    <row r="1186" ht="25" customHeight="1" spans="1:5">
      <c r="A1186" s="6">
        <v>1185</v>
      </c>
      <c r="B1186" s="7" t="s">
        <v>2769</v>
      </c>
      <c r="C1186" s="8" t="s">
        <v>3525</v>
      </c>
      <c r="D1186" s="8" t="s">
        <v>3526</v>
      </c>
      <c r="E1186" s="10" t="s">
        <v>3527</v>
      </c>
    </row>
    <row r="1187" ht="25" customHeight="1" spans="1:5">
      <c r="A1187" s="6">
        <v>1186</v>
      </c>
      <c r="B1187" s="7" t="s">
        <v>2769</v>
      </c>
      <c r="C1187" s="8" t="s">
        <v>3528</v>
      </c>
      <c r="D1187" s="8" t="s">
        <v>3529</v>
      </c>
      <c r="E1187" s="10" t="s">
        <v>3530</v>
      </c>
    </row>
    <row r="1188" ht="25" customHeight="1" spans="1:5">
      <c r="A1188" s="6">
        <v>1187</v>
      </c>
      <c r="B1188" s="7" t="s">
        <v>2769</v>
      </c>
      <c r="C1188" s="8" t="s">
        <v>3531</v>
      </c>
      <c r="D1188" s="8" t="s">
        <v>3532</v>
      </c>
      <c r="E1188" s="10" t="s">
        <v>3533</v>
      </c>
    </row>
    <row r="1189" ht="25" customHeight="1" spans="1:5">
      <c r="A1189" s="6">
        <v>1188</v>
      </c>
      <c r="B1189" s="7" t="s">
        <v>2769</v>
      </c>
      <c r="C1189" s="8" t="s">
        <v>3534</v>
      </c>
      <c r="D1189" s="8" t="s">
        <v>3535</v>
      </c>
      <c r="E1189" s="10" t="s">
        <v>3536</v>
      </c>
    </row>
    <row r="1190" ht="25" customHeight="1" spans="1:5">
      <c r="A1190" s="6">
        <v>1189</v>
      </c>
      <c r="B1190" s="7" t="s">
        <v>2769</v>
      </c>
      <c r="C1190" s="8" t="s">
        <v>3537</v>
      </c>
      <c r="D1190" s="8" t="s">
        <v>3538</v>
      </c>
      <c r="E1190" s="10" t="s">
        <v>3539</v>
      </c>
    </row>
    <row r="1191" ht="25" customHeight="1" spans="1:5">
      <c r="A1191" s="6">
        <v>1190</v>
      </c>
      <c r="B1191" s="7" t="s">
        <v>2769</v>
      </c>
      <c r="C1191" s="8" t="s">
        <v>3540</v>
      </c>
      <c r="D1191" s="8" t="s">
        <v>3541</v>
      </c>
      <c r="E1191" s="10" t="s">
        <v>3542</v>
      </c>
    </row>
    <row r="1192" ht="25" customHeight="1" spans="1:5">
      <c r="A1192" s="6">
        <v>1191</v>
      </c>
      <c r="B1192" s="7" t="s">
        <v>2769</v>
      </c>
      <c r="C1192" s="8" t="s">
        <v>3543</v>
      </c>
      <c r="D1192" s="8" t="s">
        <v>3544</v>
      </c>
      <c r="E1192" s="10" t="s">
        <v>3545</v>
      </c>
    </row>
    <row r="1193" ht="25" customHeight="1" spans="1:5">
      <c r="A1193" s="6">
        <v>1192</v>
      </c>
      <c r="B1193" s="7" t="s">
        <v>2769</v>
      </c>
      <c r="C1193" s="8" t="s">
        <v>3546</v>
      </c>
      <c r="D1193" s="8" t="s">
        <v>3547</v>
      </c>
      <c r="E1193" s="10" t="s">
        <v>3548</v>
      </c>
    </row>
    <row r="1194" ht="25" customHeight="1" spans="1:5">
      <c r="A1194" s="6">
        <v>1193</v>
      </c>
      <c r="B1194" s="7" t="s">
        <v>2769</v>
      </c>
      <c r="C1194" s="8" t="s">
        <v>3549</v>
      </c>
      <c r="D1194" s="8" t="s">
        <v>3550</v>
      </c>
      <c r="E1194" s="10" t="s">
        <v>3551</v>
      </c>
    </row>
    <row r="1195" ht="25" customHeight="1" spans="1:5">
      <c r="A1195" s="6">
        <v>1194</v>
      </c>
      <c r="B1195" s="7" t="s">
        <v>2769</v>
      </c>
      <c r="C1195" s="8" t="s">
        <v>3552</v>
      </c>
      <c r="D1195" s="8" t="s">
        <v>3553</v>
      </c>
      <c r="E1195" s="10" t="s">
        <v>3554</v>
      </c>
    </row>
    <row r="1196" ht="25" customHeight="1" spans="1:5">
      <c r="A1196" s="6">
        <v>1195</v>
      </c>
      <c r="B1196" s="7" t="s">
        <v>2769</v>
      </c>
      <c r="C1196" s="8" t="s">
        <v>3555</v>
      </c>
      <c r="D1196" s="8" t="s">
        <v>3556</v>
      </c>
      <c r="E1196" s="10" t="s">
        <v>3557</v>
      </c>
    </row>
    <row r="1197" ht="25" customHeight="1" spans="1:5">
      <c r="A1197" s="6">
        <v>1196</v>
      </c>
      <c r="B1197" s="7" t="s">
        <v>2769</v>
      </c>
      <c r="C1197" s="8" t="s">
        <v>3558</v>
      </c>
      <c r="D1197" s="8" t="s">
        <v>3559</v>
      </c>
      <c r="E1197" s="10" t="s">
        <v>3560</v>
      </c>
    </row>
    <row r="1198" ht="25" customHeight="1" spans="1:5">
      <c r="A1198" s="6">
        <v>1197</v>
      </c>
      <c r="B1198" s="7" t="s">
        <v>2769</v>
      </c>
      <c r="C1198" s="8" t="s">
        <v>3561</v>
      </c>
      <c r="D1198" s="8" t="s">
        <v>3562</v>
      </c>
      <c r="E1198" s="10" t="s">
        <v>3563</v>
      </c>
    </row>
    <row r="1199" ht="25" customHeight="1" spans="1:5">
      <c r="A1199" s="6">
        <v>1198</v>
      </c>
      <c r="B1199" s="7" t="s">
        <v>2769</v>
      </c>
      <c r="C1199" s="8" t="s">
        <v>3564</v>
      </c>
      <c r="D1199" s="8" t="s">
        <v>3565</v>
      </c>
      <c r="E1199" s="10" t="s">
        <v>3566</v>
      </c>
    </row>
    <row r="1200" ht="25" customHeight="1" spans="1:5">
      <c r="A1200" s="6">
        <v>1199</v>
      </c>
      <c r="B1200" s="7" t="s">
        <v>2769</v>
      </c>
      <c r="C1200" s="8" t="s">
        <v>3567</v>
      </c>
      <c r="D1200" s="8" t="s">
        <v>3568</v>
      </c>
      <c r="E1200" s="10" t="s">
        <v>3569</v>
      </c>
    </row>
    <row r="1201" ht="25" customHeight="1" spans="1:5">
      <c r="A1201" s="6">
        <v>1200</v>
      </c>
      <c r="B1201" s="7" t="s">
        <v>2769</v>
      </c>
      <c r="C1201" s="8" t="s">
        <v>3570</v>
      </c>
      <c r="D1201" s="8" t="s">
        <v>3571</v>
      </c>
      <c r="E1201" s="10" t="s">
        <v>3572</v>
      </c>
    </row>
    <row r="1202" ht="25" customHeight="1" spans="1:5">
      <c r="A1202" s="6">
        <v>1201</v>
      </c>
      <c r="B1202" s="7" t="s">
        <v>2769</v>
      </c>
      <c r="C1202" s="8" t="s">
        <v>3573</v>
      </c>
      <c r="D1202" s="8" t="s">
        <v>3574</v>
      </c>
      <c r="E1202" s="10" t="s">
        <v>3575</v>
      </c>
    </row>
    <row r="1203" ht="25" customHeight="1" spans="1:5">
      <c r="A1203" s="6">
        <v>1202</v>
      </c>
      <c r="B1203" s="7" t="s">
        <v>2769</v>
      </c>
      <c r="C1203" s="8" t="s">
        <v>3576</v>
      </c>
      <c r="D1203" s="8" t="s">
        <v>3577</v>
      </c>
      <c r="E1203" s="10" t="s">
        <v>3578</v>
      </c>
    </row>
    <row r="1204" ht="25" customHeight="1" spans="1:5">
      <c r="A1204" s="6">
        <v>1203</v>
      </c>
      <c r="B1204" s="7" t="s">
        <v>2769</v>
      </c>
      <c r="C1204" s="8" t="s">
        <v>3579</v>
      </c>
      <c r="D1204" s="8" t="s">
        <v>3580</v>
      </c>
      <c r="E1204" s="10" t="s">
        <v>3581</v>
      </c>
    </row>
    <row r="1205" ht="25" customHeight="1" spans="1:5">
      <c r="A1205" s="6">
        <v>1204</v>
      </c>
      <c r="B1205" s="7" t="s">
        <v>2769</v>
      </c>
      <c r="C1205" s="8" t="s">
        <v>3582</v>
      </c>
      <c r="D1205" s="8" t="s">
        <v>3583</v>
      </c>
      <c r="E1205" s="10" t="s">
        <v>3584</v>
      </c>
    </row>
    <row r="1206" ht="25" customHeight="1" spans="1:5">
      <c r="A1206" s="6">
        <v>1205</v>
      </c>
      <c r="B1206" s="7" t="s">
        <v>2769</v>
      </c>
      <c r="C1206" s="8" t="s">
        <v>3585</v>
      </c>
      <c r="D1206" s="8" t="s">
        <v>3586</v>
      </c>
      <c r="E1206" s="10" t="s">
        <v>3587</v>
      </c>
    </row>
    <row r="1207" ht="25" customHeight="1" spans="1:5">
      <c r="A1207" s="6">
        <v>1206</v>
      </c>
      <c r="B1207" s="7" t="s">
        <v>2769</v>
      </c>
      <c r="C1207" s="8" t="s">
        <v>3588</v>
      </c>
      <c r="D1207" s="8" t="s">
        <v>3589</v>
      </c>
      <c r="E1207" s="10" t="s">
        <v>3590</v>
      </c>
    </row>
    <row r="1208" ht="25" customHeight="1" spans="1:5">
      <c r="A1208" s="6">
        <v>1207</v>
      </c>
      <c r="B1208" s="7" t="s">
        <v>2769</v>
      </c>
      <c r="C1208" s="8" t="s">
        <v>3591</v>
      </c>
      <c r="D1208" s="8" t="s">
        <v>3592</v>
      </c>
      <c r="E1208" s="10" t="s">
        <v>3593</v>
      </c>
    </row>
    <row r="1209" ht="25" customHeight="1" spans="1:5">
      <c r="A1209" s="6">
        <v>1208</v>
      </c>
      <c r="B1209" s="7" t="s">
        <v>2769</v>
      </c>
      <c r="C1209" s="8" t="s">
        <v>3594</v>
      </c>
      <c r="D1209" s="8" t="s">
        <v>3595</v>
      </c>
      <c r="E1209" s="10" t="s">
        <v>3596</v>
      </c>
    </row>
    <row r="1210" ht="25" customHeight="1" spans="1:5">
      <c r="A1210" s="6">
        <v>1209</v>
      </c>
      <c r="B1210" s="7" t="s">
        <v>2769</v>
      </c>
      <c r="C1210" s="8" t="s">
        <v>3597</v>
      </c>
      <c r="D1210" s="8" t="s">
        <v>3598</v>
      </c>
      <c r="E1210" s="10" t="s">
        <v>3599</v>
      </c>
    </row>
    <row r="1211" ht="25" customHeight="1" spans="1:5">
      <c r="A1211" s="6">
        <v>1210</v>
      </c>
      <c r="B1211" s="7" t="s">
        <v>2769</v>
      </c>
      <c r="C1211" s="8" t="s">
        <v>3600</v>
      </c>
      <c r="D1211" s="8" t="s">
        <v>3601</v>
      </c>
      <c r="E1211" s="10" t="s">
        <v>3602</v>
      </c>
    </row>
    <row r="1212" ht="25" customHeight="1" spans="1:5">
      <c r="A1212" s="6">
        <v>1211</v>
      </c>
      <c r="B1212" s="7" t="s">
        <v>2769</v>
      </c>
      <c r="C1212" s="8" t="s">
        <v>3603</v>
      </c>
      <c r="D1212" s="8" t="s">
        <v>3604</v>
      </c>
      <c r="E1212" s="10" t="s">
        <v>3605</v>
      </c>
    </row>
    <row r="1213" ht="25" customHeight="1" spans="1:5">
      <c r="A1213" s="6">
        <v>1212</v>
      </c>
      <c r="B1213" s="7" t="s">
        <v>2769</v>
      </c>
      <c r="C1213" s="8" t="s">
        <v>3606</v>
      </c>
      <c r="D1213" s="8" t="s">
        <v>3607</v>
      </c>
      <c r="E1213" s="10" t="s">
        <v>3608</v>
      </c>
    </row>
    <row r="1214" ht="25" customHeight="1" spans="1:5">
      <c r="A1214" s="6">
        <v>1213</v>
      </c>
      <c r="B1214" s="7" t="s">
        <v>2769</v>
      </c>
      <c r="C1214" s="8" t="s">
        <v>3609</v>
      </c>
      <c r="D1214" s="8" t="s">
        <v>3607</v>
      </c>
      <c r="E1214" s="10" t="s">
        <v>3610</v>
      </c>
    </row>
    <row r="1215" ht="25" customHeight="1" spans="1:5">
      <c r="A1215" s="6">
        <v>1214</v>
      </c>
      <c r="B1215" s="7" t="s">
        <v>2769</v>
      </c>
      <c r="C1215" s="8" t="s">
        <v>3611</v>
      </c>
      <c r="D1215" s="8" t="s">
        <v>3607</v>
      </c>
      <c r="E1215" s="10" t="s">
        <v>3612</v>
      </c>
    </row>
    <row r="1216" ht="25" customHeight="1" spans="1:5">
      <c r="A1216" s="6">
        <v>1215</v>
      </c>
      <c r="B1216" s="7" t="s">
        <v>2769</v>
      </c>
      <c r="C1216" s="8" t="s">
        <v>3613</v>
      </c>
      <c r="D1216" s="8" t="s">
        <v>3614</v>
      </c>
      <c r="E1216" s="10" t="s">
        <v>3615</v>
      </c>
    </row>
    <row r="1217" ht="25" customHeight="1" spans="1:5">
      <c r="A1217" s="6">
        <v>1216</v>
      </c>
      <c r="B1217" s="7" t="s">
        <v>2769</v>
      </c>
      <c r="C1217" s="8" t="s">
        <v>3616</v>
      </c>
      <c r="D1217" s="8" t="s">
        <v>3617</v>
      </c>
      <c r="E1217" s="10" t="s">
        <v>3618</v>
      </c>
    </row>
    <row r="1218" ht="25" customHeight="1" spans="1:5">
      <c r="A1218" s="6">
        <v>1217</v>
      </c>
      <c r="B1218" s="7" t="s">
        <v>2769</v>
      </c>
      <c r="C1218" s="8" t="s">
        <v>3619</v>
      </c>
      <c r="D1218" s="8" t="s">
        <v>3620</v>
      </c>
      <c r="E1218" s="10" t="s">
        <v>3621</v>
      </c>
    </row>
    <row r="1219" ht="25" customHeight="1" spans="1:5">
      <c r="A1219" s="6">
        <v>1218</v>
      </c>
      <c r="B1219" s="7" t="s">
        <v>2769</v>
      </c>
      <c r="C1219" s="8" t="s">
        <v>3622</v>
      </c>
      <c r="D1219" s="8" t="s">
        <v>3623</v>
      </c>
      <c r="E1219" s="10" t="s">
        <v>3624</v>
      </c>
    </row>
    <row r="1220" ht="25" customHeight="1" spans="1:5">
      <c r="A1220" s="6">
        <v>1219</v>
      </c>
      <c r="B1220" s="7" t="s">
        <v>2769</v>
      </c>
      <c r="C1220" s="8" t="s">
        <v>3625</v>
      </c>
      <c r="D1220" s="8" t="s">
        <v>3626</v>
      </c>
      <c r="E1220" s="10" t="s">
        <v>3627</v>
      </c>
    </row>
    <row r="1221" ht="25" customHeight="1" spans="1:5">
      <c r="A1221" s="6">
        <v>1220</v>
      </c>
      <c r="B1221" s="7" t="s">
        <v>2769</v>
      </c>
      <c r="C1221" s="8" t="s">
        <v>3628</v>
      </c>
      <c r="D1221" s="8" t="s">
        <v>3629</v>
      </c>
      <c r="E1221" s="10" t="s">
        <v>3630</v>
      </c>
    </row>
    <row r="1222" ht="25" customHeight="1" spans="1:5">
      <c r="A1222" s="6">
        <v>1221</v>
      </c>
      <c r="B1222" s="7" t="s">
        <v>2769</v>
      </c>
      <c r="C1222" s="8" t="s">
        <v>3631</v>
      </c>
      <c r="D1222" s="8" t="s">
        <v>3632</v>
      </c>
      <c r="E1222" s="10" t="s">
        <v>3633</v>
      </c>
    </row>
    <row r="1223" ht="25" customHeight="1" spans="1:5">
      <c r="A1223" s="6">
        <v>1222</v>
      </c>
      <c r="B1223" s="7" t="s">
        <v>2769</v>
      </c>
      <c r="C1223" s="8" t="s">
        <v>3634</v>
      </c>
      <c r="D1223" s="8" t="s">
        <v>3635</v>
      </c>
      <c r="E1223" s="10" t="s">
        <v>3636</v>
      </c>
    </row>
    <row r="1224" ht="25" customHeight="1" spans="1:5">
      <c r="A1224" s="6">
        <v>1223</v>
      </c>
      <c r="B1224" s="7" t="s">
        <v>2769</v>
      </c>
      <c r="C1224" s="8" t="s">
        <v>3637</v>
      </c>
      <c r="D1224" s="8" t="s">
        <v>3638</v>
      </c>
      <c r="E1224" s="10" t="s">
        <v>3639</v>
      </c>
    </row>
    <row r="1225" ht="25" customHeight="1" spans="1:5">
      <c r="A1225" s="6">
        <v>1224</v>
      </c>
      <c r="B1225" s="7" t="s">
        <v>2769</v>
      </c>
      <c r="C1225" s="8" t="s">
        <v>3640</v>
      </c>
      <c r="D1225" s="8" t="s">
        <v>3641</v>
      </c>
      <c r="E1225" s="10" t="s">
        <v>3642</v>
      </c>
    </row>
    <row r="1226" ht="25" customHeight="1" spans="1:5">
      <c r="A1226" s="6">
        <v>1225</v>
      </c>
      <c r="B1226" s="7" t="s">
        <v>2769</v>
      </c>
      <c r="C1226" s="8" t="s">
        <v>3643</v>
      </c>
      <c r="D1226" s="8" t="s">
        <v>3644</v>
      </c>
      <c r="E1226" s="10" t="s">
        <v>3645</v>
      </c>
    </row>
    <row r="1227" ht="25" customHeight="1" spans="1:5">
      <c r="A1227" s="6">
        <v>1226</v>
      </c>
      <c r="B1227" s="7" t="s">
        <v>2769</v>
      </c>
      <c r="C1227" s="8" t="s">
        <v>3646</v>
      </c>
      <c r="D1227" s="8" t="s">
        <v>3647</v>
      </c>
      <c r="E1227" s="10" t="s">
        <v>3648</v>
      </c>
    </row>
    <row r="1228" ht="25" customHeight="1" spans="1:5">
      <c r="A1228" s="6">
        <v>1227</v>
      </c>
      <c r="B1228" s="7" t="s">
        <v>2769</v>
      </c>
      <c r="C1228" s="8" t="s">
        <v>3649</v>
      </c>
      <c r="D1228" s="8" t="s">
        <v>3650</v>
      </c>
      <c r="E1228" s="10" t="s">
        <v>3651</v>
      </c>
    </row>
    <row r="1229" ht="25" customHeight="1" spans="1:5">
      <c r="A1229" s="6">
        <v>1228</v>
      </c>
      <c r="B1229" s="7" t="s">
        <v>2769</v>
      </c>
      <c r="C1229" s="8" t="s">
        <v>3652</v>
      </c>
      <c r="D1229" s="8" t="s">
        <v>3653</v>
      </c>
      <c r="E1229" s="10" t="s">
        <v>3654</v>
      </c>
    </row>
    <row r="1230" ht="25" customHeight="1" spans="1:5">
      <c r="A1230" s="6">
        <v>1229</v>
      </c>
      <c r="B1230" s="7" t="s">
        <v>2769</v>
      </c>
      <c r="C1230" s="8" t="s">
        <v>3655</v>
      </c>
      <c r="D1230" s="8" t="s">
        <v>3656</v>
      </c>
      <c r="E1230" s="10" t="s">
        <v>3657</v>
      </c>
    </row>
    <row r="1231" ht="25" customHeight="1" spans="1:5">
      <c r="A1231" s="6">
        <v>1230</v>
      </c>
      <c r="B1231" s="7" t="s">
        <v>2769</v>
      </c>
      <c r="C1231" s="8" t="s">
        <v>3658</v>
      </c>
      <c r="D1231" s="8" t="s">
        <v>3659</v>
      </c>
      <c r="E1231" s="10" t="s">
        <v>3660</v>
      </c>
    </row>
    <row r="1232" ht="25" customHeight="1" spans="1:5">
      <c r="A1232" s="6">
        <v>1231</v>
      </c>
      <c r="B1232" s="7" t="s">
        <v>2769</v>
      </c>
      <c r="C1232" s="8" t="s">
        <v>3661</v>
      </c>
      <c r="D1232" s="8" t="s">
        <v>3662</v>
      </c>
      <c r="E1232" s="10" t="s">
        <v>3663</v>
      </c>
    </row>
    <row r="1233" ht="25" customHeight="1" spans="1:5">
      <c r="A1233" s="6">
        <v>1232</v>
      </c>
      <c r="B1233" s="7" t="s">
        <v>2769</v>
      </c>
      <c r="C1233" s="8" t="s">
        <v>3664</v>
      </c>
      <c r="D1233" s="8" t="s">
        <v>3665</v>
      </c>
      <c r="E1233" s="10" t="s">
        <v>3666</v>
      </c>
    </row>
    <row r="1234" ht="25" customHeight="1" spans="1:5">
      <c r="A1234" s="6">
        <v>1233</v>
      </c>
      <c r="B1234" s="7" t="s">
        <v>2769</v>
      </c>
      <c r="C1234" s="8" t="s">
        <v>3667</v>
      </c>
      <c r="D1234" s="8" t="s">
        <v>3668</v>
      </c>
      <c r="E1234" s="10" t="s">
        <v>3669</v>
      </c>
    </row>
    <row r="1235" ht="25" customHeight="1" spans="1:5">
      <c r="A1235" s="6">
        <v>1234</v>
      </c>
      <c r="B1235" s="7" t="s">
        <v>2769</v>
      </c>
      <c r="C1235" s="8" t="s">
        <v>3670</v>
      </c>
      <c r="D1235" s="8" t="s">
        <v>3671</v>
      </c>
      <c r="E1235" s="10" t="s">
        <v>3672</v>
      </c>
    </row>
    <row r="1236" ht="25" customHeight="1" spans="1:5">
      <c r="A1236" s="6">
        <v>1235</v>
      </c>
      <c r="B1236" s="7" t="s">
        <v>2769</v>
      </c>
      <c r="C1236" s="8" t="s">
        <v>3673</v>
      </c>
      <c r="D1236" s="8" t="s">
        <v>3674</v>
      </c>
      <c r="E1236" s="10" t="s">
        <v>3675</v>
      </c>
    </row>
    <row r="1237" ht="25" customHeight="1" spans="1:5">
      <c r="A1237" s="6">
        <v>1236</v>
      </c>
      <c r="B1237" s="7" t="s">
        <v>2769</v>
      </c>
      <c r="C1237" s="8" t="s">
        <v>3676</v>
      </c>
      <c r="D1237" s="8" t="s">
        <v>3677</v>
      </c>
      <c r="E1237" s="10" t="s">
        <v>3678</v>
      </c>
    </row>
    <row r="1238" ht="25" customHeight="1" spans="1:5">
      <c r="A1238" s="6">
        <v>1237</v>
      </c>
      <c r="B1238" s="7" t="s">
        <v>2769</v>
      </c>
      <c r="C1238" s="8" t="s">
        <v>3679</v>
      </c>
      <c r="D1238" s="8" t="s">
        <v>3607</v>
      </c>
      <c r="E1238" s="10" t="s">
        <v>3680</v>
      </c>
    </row>
    <row r="1239" ht="25" customHeight="1" spans="1:5">
      <c r="A1239" s="6">
        <v>1238</v>
      </c>
      <c r="B1239" s="7" t="s">
        <v>2769</v>
      </c>
      <c r="C1239" s="8" t="s">
        <v>3681</v>
      </c>
      <c r="D1239" s="8" t="s">
        <v>3682</v>
      </c>
      <c r="E1239" s="10" t="s">
        <v>3683</v>
      </c>
    </row>
    <row r="1240" ht="25" customHeight="1" spans="1:5">
      <c r="A1240" s="6">
        <v>1239</v>
      </c>
      <c r="B1240" s="7" t="s">
        <v>2769</v>
      </c>
      <c r="C1240" s="8" t="s">
        <v>3684</v>
      </c>
      <c r="D1240" s="8" t="s">
        <v>3685</v>
      </c>
      <c r="E1240" s="10" t="s">
        <v>3686</v>
      </c>
    </row>
    <row r="1241" ht="25" customHeight="1" spans="1:5">
      <c r="A1241" s="6">
        <v>1240</v>
      </c>
      <c r="B1241" s="7" t="s">
        <v>2769</v>
      </c>
      <c r="C1241" s="8" t="s">
        <v>3687</v>
      </c>
      <c r="D1241" s="8" t="s">
        <v>3688</v>
      </c>
      <c r="E1241" s="10" t="s">
        <v>3689</v>
      </c>
    </row>
    <row r="1242" ht="25" customHeight="1" spans="1:5">
      <c r="A1242" s="6">
        <v>1241</v>
      </c>
      <c r="B1242" s="7" t="s">
        <v>2769</v>
      </c>
      <c r="C1242" s="8" t="s">
        <v>3690</v>
      </c>
      <c r="D1242" s="8" t="s">
        <v>3691</v>
      </c>
      <c r="E1242" s="10" t="s">
        <v>3692</v>
      </c>
    </row>
    <row r="1243" ht="25" customHeight="1" spans="1:5">
      <c r="A1243" s="6">
        <v>1242</v>
      </c>
      <c r="B1243" s="7" t="s">
        <v>2769</v>
      </c>
      <c r="C1243" s="8" t="s">
        <v>3693</v>
      </c>
      <c r="D1243" s="8" t="s">
        <v>3694</v>
      </c>
      <c r="E1243" s="10" t="s">
        <v>3695</v>
      </c>
    </row>
    <row r="1244" ht="25" customHeight="1" spans="1:5">
      <c r="A1244" s="6">
        <v>1243</v>
      </c>
      <c r="B1244" s="7" t="s">
        <v>2769</v>
      </c>
      <c r="C1244" s="8" t="s">
        <v>3696</v>
      </c>
      <c r="D1244" s="8" t="s">
        <v>3697</v>
      </c>
      <c r="E1244" s="10" t="s">
        <v>3698</v>
      </c>
    </row>
    <row r="1245" ht="25" customHeight="1" spans="1:5">
      <c r="A1245" s="6">
        <v>1244</v>
      </c>
      <c r="B1245" s="7" t="s">
        <v>2769</v>
      </c>
      <c r="C1245" s="8" t="s">
        <v>3699</v>
      </c>
      <c r="D1245" s="8" t="s">
        <v>3700</v>
      </c>
      <c r="E1245" s="10" t="s">
        <v>3701</v>
      </c>
    </row>
    <row r="1246" ht="25" customHeight="1" spans="1:5">
      <c r="A1246" s="6">
        <v>1245</v>
      </c>
      <c r="B1246" s="7" t="s">
        <v>2769</v>
      </c>
      <c r="C1246" s="8" t="s">
        <v>3702</v>
      </c>
      <c r="D1246" s="8" t="s">
        <v>3703</v>
      </c>
      <c r="E1246" s="10" t="s">
        <v>3704</v>
      </c>
    </row>
    <row r="1247" ht="25" customHeight="1" spans="1:5">
      <c r="A1247" s="6">
        <v>1246</v>
      </c>
      <c r="B1247" s="7" t="s">
        <v>2769</v>
      </c>
      <c r="C1247" s="8" t="s">
        <v>3705</v>
      </c>
      <c r="D1247" s="8" t="s">
        <v>3706</v>
      </c>
      <c r="E1247" s="10" t="s">
        <v>3707</v>
      </c>
    </row>
    <row r="1248" ht="25" customHeight="1" spans="1:5">
      <c r="A1248" s="6">
        <v>1247</v>
      </c>
      <c r="B1248" s="7" t="s">
        <v>2769</v>
      </c>
      <c r="C1248" s="8" t="s">
        <v>3708</v>
      </c>
      <c r="D1248" s="8" t="s">
        <v>3709</v>
      </c>
      <c r="E1248" s="10" t="s">
        <v>3710</v>
      </c>
    </row>
    <row r="1249" ht="25" customHeight="1" spans="1:5">
      <c r="A1249" s="6">
        <v>1248</v>
      </c>
      <c r="B1249" s="7" t="s">
        <v>2769</v>
      </c>
      <c r="C1249" s="8" t="s">
        <v>3711</v>
      </c>
      <c r="D1249" s="8" t="s">
        <v>3712</v>
      </c>
      <c r="E1249" s="10" t="s">
        <v>3713</v>
      </c>
    </row>
    <row r="1250" ht="25" customHeight="1" spans="1:5">
      <c r="A1250" s="6">
        <v>1249</v>
      </c>
      <c r="B1250" s="7" t="s">
        <v>2769</v>
      </c>
      <c r="C1250" s="8" t="s">
        <v>3714</v>
      </c>
      <c r="D1250" s="8" t="s">
        <v>3715</v>
      </c>
      <c r="E1250" s="10" t="s">
        <v>3716</v>
      </c>
    </row>
    <row r="1251" ht="25" customHeight="1" spans="1:5">
      <c r="A1251" s="6">
        <v>1250</v>
      </c>
      <c r="B1251" s="7" t="s">
        <v>2769</v>
      </c>
      <c r="C1251" s="8" t="s">
        <v>3717</v>
      </c>
      <c r="D1251" s="8" t="s">
        <v>3718</v>
      </c>
      <c r="E1251" s="10" t="s">
        <v>3719</v>
      </c>
    </row>
    <row r="1252" ht="25" customHeight="1" spans="1:5">
      <c r="A1252" s="6">
        <v>1251</v>
      </c>
      <c r="B1252" s="7" t="s">
        <v>2769</v>
      </c>
      <c r="C1252" s="8" t="s">
        <v>3720</v>
      </c>
      <c r="D1252" s="8" t="s">
        <v>3721</v>
      </c>
      <c r="E1252" s="10" t="s">
        <v>3722</v>
      </c>
    </row>
    <row r="1253" ht="25" customHeight="1" spans="1:5">
      <c r="A1253" s="6">
        <v>1252</v>
      </c>
      <c r="B1253" s="7" t="s">
        <v>2769</v>
      </c>
      <c r="C1253" s="8" t="s">
        <v>3723</v>
      </c>
      <c r="D1253" s="8" t="s">
        <v>3724</v>
      </c>
      <c r="E1253" s="10" t="s">
        <v>3725</v>
      </c>
    </row>
    <row r="1254" ht="25" customHeight="1" spans="1:5">
      <c r="A1254" s="6">
        <v>1253</v>
      </c>
      <c r="B1254" s="7" t="s">
        <v>2769</v>
      </c>
      <c r="C1254" s="8" t="s">
        <v>3726</v>
      </c>
      <c r="D1254" s="8" t="s">
        <v>3727</v>
      </c>
      <c r="E1254" s="10" t="s">
        <v>3728</v>
      </c>
    </row>
    <row r="1255" ht="25" customHeight="1" spans="1:5">
      <c r="A1255" s="6">
        <v>1254</v>
      </c>
      <c r="B1255" s="7" t="s">
        <v>2769</v>
      </c>
      <c r="C1255" s="8" t="s">
        <v>3729</v>
      </c>
      <c r="D1255" s="8" t="s">
        <v>3730</v>
      </c>
      <c r="E1255" s="10" t="s">
        <v>3731</v>
      </c>
    </row>
    <row r="1256" ht="25" customHeight="1" spans="1:5">
      <c r="A1256" s="6">
        <v>1255</v>
      </c>
      <c r="B1256" s="7" t="s">
        <v>2769</v>
      </c>
      <c r="C1256" s="8" t="s">
        <v>3732</v>
      </c>
      <c r="D1256" s="8" t="s">
        <v>3733</v>
      </c>
      <c r="E1256" s="10" t="s">
        <v>3734</v>
      </c>
    </row>
    <row r="1257" ht="25" customHeight="1" spans="1:5">
      <c r="A1257" s="6">
        <v>1256</v>
      </c>
      <c r="B1257" s="7" t="s">
        <v>2769</v>
      </c>
      <c r="C1257" s="8" t="s">
        <v>3735</v>
      </c>
      <c r="D1257" s="8" t="s">
        <v>3736</v>
      </c>
      <c r="E1257" s="10" t="s">
        <v>3737</v>
      </c>
    </row>
    <row r="1258" ht="25" customHeight="1" spans="1:5">
      <c r="A1258" s="6">
        <v>1257</v>
      </c>
      <c r="B1258" s="7" t="s">
        <v>2769</v>
      </c>
      <c r="C1258" s="8" t="s">
        <v>3738</v>
      </c>
      <c r="D1258" s="8" t="s">
        <v>3739</v>
      </c>
      <c r="E1258" s="10" t="s">
        <v>3740</v>
      </c>
    </row>
    <row r="1259" ht="25" customHeight="1" spans="1:5">
      <c r="A1259" s="6">
        <v>1258</v>
      </c>
      <c r="B1259" s="7" t="s">
        <v>2769</v>
      </c>
      <c r="C1259" s="8" t="s">
        <v>3741</v>
      </c>
      <c r="D1259" s="8" t="s">
        <v>3742</v>
      </c>
      <c r="E1259" s="10" t="s">
        <v>3743</v>
      </c>
    </row>
    <row r="1260" ht="25" customHeight="1" spans="1:5">
      <c r="A1260" s="6">
        <v>1259</v>
      </c>
      <c r="B1260" s="7" t="s">
        <v>2769</v>
      </c>
      <c r="C1260" s="8" t="s">
        <v>3744</v>
      </c>
      <c r="D1260" s="8" t="s">
        <v>3745</v>
      </c>
      <c r="E1260" s="10" t="s">
        <v>3746</v>
      </c>
    </row>
    <row r="1261" ht="25" customHeight="1" spans="1:5">
      <c r="A1261" s="6">
        <v>1260</v>
      </c>
      <c r="B1261" s="7" t="s">
        <v>2769</v>
      </c>
      <c r="C1261" s="8" t="s">
        <v>3747</v>
      </c>
      <c r="D1261" s="8" t="s">
        <v>3748</v>
      </c>
      <c r="E1261" s="10" t="s">
        <v>3749</v>
      </c>
    </row>
    <row r="1262" ht="25" customHeight="1" spans="1:5">
      <c r="A1262" s="6">
        <v>1261</v>
      </c>
      <c r="B1262" s="7" t="s">
        <v>2769</v>
      </c>
      <c r="C1262" s="8" t="s">
        <v>3750</v>
      </c>
      <c r="D1262" s="8" t="s">
        <v>3751</v>
      </c>
      <c r="E1262" s="10" t="s">
        <v>3752</v>
      </c>
    </row>
    <row r="1263" ht="25" customHeight="1" spans="1:5">
      <c r="A1263" s="6">
        <v>1262</v>
      </c>
      <c r="B1263" s="7" t="s">
        <v>2769</v>
      </c>
      <c r="C1263" s="8" t="s">
        <v>3753</v>
      </c>
      <c r="D1263" s="8" t="s">
        <v>3754</v>
      </c>
      <c r="E1263" s="10" t="s">
        <v>3755</v>
      </c>
    </row>
    <row r="1264" ht="25" customHeight="1" spans="1:5">
      <c r="A1264" s="6">
        <v>1263</v>
      </c>
      <c r="B1264" s="7" t="s">
        <v>2769</v>
      </c>
      <c r="C1264" s="8" t="s">
        <v>3756</v>
      </c>
      <c r="D1264" s="8" t="s">
        <v>3757</v>
      </c>
      <c r="E1264" s="10" t="s">
        <v>3758</v>
      </c>
    </row>
    <row r="1265" ht="25" customHeight="1" spans="1:5">
      <c r="A1265" s="6">
        <v>1264</v>
      </c>
      <c r="B1265" s="7" t="s">
        <v>2769</v>
      </c>
      <c r="C1265" s="8" t="s">
        <v>3759</v>
      </c>
      <c r="D1265" s="8" t="s">
        <v>3760</v>
      </c>
      <c r="E1265" s="10" t="s">
        <v>3761</v>
      </c>
    </row>
    <row r="1266" ht="25" customHeight="1" spans="1:5">
      <c r="A1266" s="6">
        <v>1265</v>
      </c>
      <c r="B1266" s="7" t="s">
        <v>2769</v>
      </c>
      <c r="C1266" s="8" t="s">
        <v>3762</v>
      </c>
      <c r="D1266" s="8" t="s">
        <v>3763</v>
      </c>
      <c r="E1266" s="10" t="s">
        <v>3764</v>
      </c>
    </row>
    <row r="1267" ht="25" customHeight="1" spans="1:5">
      <c r="A1267" s="6">
        <v>1266</v>
      </c>
      <c r="B1267" s="7" t="s">
        <v>2769</v>
      </c>
      <c r="C1267" s="8" t="s">
        <v>3765</v>
      </c>
      <c r="D1267" s="8" t="s">
        <v>3766</v>
      </c>
      <c r="E1267" s="10" t="s">
        <v>3767</v>
      </c>
    </row>
    <row r="1268" ht="25" customHeight="1" spans="1:5">
      <c r="A1268" s="6">
        <v>1267</v>
      </c>
      <c r="B1268" s="7" t="s">
        <v>2769</v>
      </c>
      <c r="C1268" s="8" t="s">
        <v>3768</v>
      </c>
      <c r="D1268" s="8" t="s">
        <v>1295</v>
      </c>
      <c r="E1268" s="10" t="s">
        <v>3769</v>
      </c>
    </row>
    <row r="1269" ht="25" customHeight="1" spans="1:5">
      <c r="A1269" s="6">
        <v>1268</v>
      </c>
      <c r="B1269" s="7" t="s">
        <v>2769</v>
      </c>
      <c r="C1269" s="8" t="s">
        <v>3770</v>
      </c>
      <c r="D1269" s="8" t="s">
        <v>3771</v>
      </c>
      <c r="E1269" s="10" t="s">
        <v>3772</v>
      </c>
    </row>
    <row r="1270" ht="25" customHeight="1" spans="1:5">
      <c r="A1270" s="6">
        <v>1269</v>
      </c>
      <c r="B1270" s="7" t="s">
        <v>2769</v>
      </c>
      <c r="C1270" s="8" t="s">
        <v>3773</v>
      </c>
      <c r="D1270" s="8" t="s">
        <v>3774</v>
      </c>
      <c r="E1270" s="10" t="s">
        <v>3775</v>
      </c>
    </row>
    <row r="1271" ht="25" customHeight="1" spans="1:5">
      <c r="A1271" s="6">
        <v>1270</v>
      </c>
      <c r="B1271" s="7" t="s">
        <v>2769</v>
      </c>
      <c r="C1271" s="8" t="s">
        <v>3776</v>
      </c>
      <c r="D1271" s="8" t="s">
        <v>3777</v>
      </c>
      <c r="E1271" s="10" t="s">
        <v>3778</v>
      </c>
    </row>
    <row r="1272" ht="25" customHeight="1" spans="1:5">
      <c r="A1272" s="6">
        <v>1271</v>
      </c>
      <c r="B1272" s="7" t="s">
        <v>2769</v>
      </c>
      <c r="C1272" s="8" t="s">
        <v>3779</v>
      </c>
      <c r="D1272" s="8" t="s">
        <v>3780</v>
      </c>
      <c r="E1272" s="10" t="s">
        <v>3781</v>
      </c>
    </row>
    <row r="1273" ht="25" customHeight="1" spans="1:5">
      <c r="A1273" s="6">
        <v>1272</v>
      </c>
      <c r="B1273" s="7" t="s">
        <v>2769</v>
      </c>
      <c r="C1273" s="8" t="s">
        <v>3782</v>
      </c>
      <c r="D1273" s="8" t="s">
        <v>3783</v>
      </c>
      <c r="E1273" s="10" t="s">
        <v>3784</v>
      </c>
    </row>
    <row r="1274" ht="25" customHeight="1" spans="1:5">
      <c r="A1274" s="6">
        <v>1273</v>
      </c>
      <c r="B1274" s="7" t="s">
        <v>2769</v>
      </c>
      <c r="C1274" s="8" t="s">
        <v>3785</v>
      </c>
      <c r="D1274" s="8" t="s">
        <v>3786</v>
      </c>
      <c r="E1274" s="10" t="s">
        <v>3787</v>
      </c>
    </row>
    <row r="1275" ht="25" customHeight="1" spans="1:5">
      <c r="A1275" s="6">
        <v>1274</v>
      </c>
      <c r="B1275" s="7" t="s">
        <v>2769</v>
      </c>
      <c r="C1275" s="8" t="s">
        <v>3788</v>
      </c>
      <c r="D1275" s="8" t="s">
        <v>3789</v>
      </c>
      <c r="E1275" s="10" t="s">
        <v>3790</v>
      </c>
    </row>
    <row r="1276" ht="25" customHeight="1" spans="1:5">
      <c r="A1276" s="6">
        <v>1275</v>
      </c>
      <c r="B1276" s="7" t="s">
        <v>2769</v>
      </c>
      <c r="C1276" s="8" t="s">
        <v>3791</v>
      </c>
      <c r="D1276" s="8" t="s">
        <v>3792</v>
      </c>
      <c r="E1276" s="10" t="s">
        <v>3793</v>
      </c>
    </row>
    <row r="1277" ht="25" customHeight="1" spans="1:5">
      <c r="A1277" s="6">
        <v>1276</v>
      </c>
      <c r="B1277" s="7" t="s">
        <v>2769</v>
      </c>
      <c r="C1277" s="8" t="s">
        <v>3794</v>
      </c>
      <c r="D1277" s="8" t="s">
        <v>3795</v>
      </c>
      <c r="E1277" s="10" t="s">
        <v>3796</v>
      </c>
    </row>
    <row r="1278" ht="25" customHeight="1" spans="1:5">
      <c r="A1278" s="6">
        <v>1277</v>
      </c>
      <c r="B1278" s="7" t="s">
        <v>2769</v>
      </c>
      <c r="C1278" s="8" t="s">
        <v>3797</v>
      </c>
      <c r="D1278" s="8" t="s">
        <v>3798</v>
      </c>
      <c r="E1278" s="10" t="s">
        <v>3799</v>
      </c>
    </row>
    <row r="1279" ht="25" customHeight="1" spans="1:5">
      <c r="A1279" s="6">
        <v>1278</v>
      </c>
      <c r="B1279" s="7" t="s">
        <v>2769</v>
      </c>
      <c r="C1279" s="8" t="s">
        <v>3800</v>
      </c>
      <c r="D1279" s="8" t="s">
        <v>3801</v>
      </c>
      <c r="E1279" s="10" t="s">
        <v>3802</v>
      </c>
    </row>
    <row r="1280" ht="25" customHeight="1" spans="1:5">
      <c r="A1280" s="6">
        <v>1279</v>
      </c>
      <c r="B1280" s="7" t="s">
        <v>2769</v>
      </c>
      <c r="C1280" s="8" t="s">
        <v>3803</v>
      </c>
      <c r="D1280" s="8" t="s">
        <v>3804</v>
      </c>
      <c r="E1280" s="10" t="s">
        <v>3805</v>
      </c>
    </row>
    <row r="1281" ht="25" customHeight="1" spans="1:5">
      <c r="A1281" s="6">
        <v>1280</v>
      </c>
      <c r="B1281" s="7" t="s">
        <v>2769</v>
      </c>
      <c r="C1281" s="8" t="s">
        <v>3806</v>
      </c>
      <c r="D1281" s="8" t="s">
        <v>3807</v>
      </c>
      <c r="E1281" s="10" t="s">
        <v>3808</v>
      </c>
    </row>
    <row r="1282" ht="25" customHeight="1" spans="1:5">
      <c r="A1282" s="6">
        <v>1281</v>
      </c>
      <c r="B1282" s="7" t="s">
        <v>2769</v>
      </c>
      <c r="C1282" s="8" t="s">
        <v>3809</v>
      </c>
      <c r="D1282" s="8" t="s">
        <v>3810</v>
      </c>
      <c r="E1282" s="10" t="s">
        <v>3811</v>
      </c>
    </row>
    <row r="1283" ht="25" customHeight="1" spans="1:5">
      <c r="A1283" s="6">
        <v>1282</v>
      </c>
      <c r="B1283" s="7" t="s">
        <v>2769</v>
      </c>
      <c r="C1283" s="8" t="s">
        <v>3812</v>
      </c>
      <c r="D1283" s="8" t="s">
        <v>3813</v>
      </c>
      <c r="E1283" s="10" t="s">
        <v>3814</v>
      </c>
    </row>
    <row r="1284" ht="25" customHeight="1" spans="1:5">
      <c r="A1284" s="6">
        <v>1283</v>
      </c>
      <c r="B1284" s="7" t="s">
        <v>2769</v>
      </c>
      <c r="C1284" s="8" t="s">
        <v>3815</v>
      </c>
      <c r="D1284" s="8" t="s">
        <v>3816</v>
      </c>
      <c r="E1284" s="10" t="s">
        <v>3817</v>
      </c>
    </row>
    <row r="1285" ht="25" customHeight="1" spans="1:5">
      <c r="A1285" s="6">
        <v>1284</v>
      </c>
      <c r="B1285" s="7" t="s">
        <v>2769</v>
      </c>
      <c r="C1285" s="8" t="s">
        <v>3818</v>
      </c>
      <c r="D1285" s="8" t="s">
        <v>3819</v>
      </c>
      <c r="E1285" s="10" t="s">
        <v>3820</v>
      </c>
    </row>
    <row r="1286" ht="25" customHeight="1" spans="1:5">
      <c r="A1286" s="6">
        <v>1285</v>
      </c>
      <c r="B1286" s="7" t="s">
        <v>2769</v>
      </c>
      <c r="C1286" s="8" t="s">
        <v>3821</v>
      </c>
      <c r="D1286" s="8" t="s">
        <v>2802</v>
      </c>
      <c r="E1286" s="10" t="s">
        <v>3822</v>
      </c>
    </row>
    <row r="1287" ht="25" customHeight="1" spans="1:5">
      <c r="A1287" s="6">
        <v>1286</v>
      </c>
      <c r="B1287" s="7" t="s">
        <v>2769</v>
      </c>
      <c r="C1287" s="8" t="s">
        <v>3823</v>
      </c>
      <c r="D1287" s="8" t="s">
        <v>3824</v>
      </c>
      <c r="E1287" s="10" t="s">
        <v>3825</v>
      </c>
    </row>
    <row r="1288" ht="25" customHeight="1" spans="1:5">
      <c r="A1288" s="6">
        <v>1287</v>
      </c>
      <c r="B1288" s="7" t="s">
        <v>2769</v>
      </c>
      <c r="C1288" s="8" t="s">
        <v>3826</v>
      </c>
      <c r="D1288" s="8" t="s">
        <v>3827</v>
      </c>
      <c r="E1288" s="10" t="s">
        <v>3828</v>
      </c>
    </row>
    <row r="1289" ht="25" customHeight="1" spans="1:5">
      <c r="A1289" s="6">
        <v>1288</v>
      </c>
      <c r="B1289" s="7" t="s">
        <v>2769</v>
      </c>
      <c r="C1289" s="8" t="s">
        <v>3829</v>
      </c>
      <c r="D1289" s="8" t="s">
        <v>3830</v>
      </c>
      <c r="E1289" s="10" t="s">
        <v>3831</v>
      </c>
    </row>
    <row r="1290" ht="25" customHeight="1" spans="1:5">
      <c r="A1290" s="6">
        <v>1289</v>
      </c>
      <c r="B1290" s="7" t="s">
        <v>2769</v>
      </c>
      <c r="C1290" s="8" t="s">
        <v>3832</v>
      </c>
      <c r="D1290" s="8" t="s">
        <v>3833</v>
      </c>
      <c r="E1290" s="10" t="s">
        <v>3834</v>
      </c>
    </row>
    <row r="1291" ht="25" customHeight="1" spans="1:5">
      <c r="A1291" s="6">
        <v>1290</v>
      </c>
      <c r="B1291" s="7" t="s">
        <v>2769</v>
      </c>
      <c r="C1291" s="8" t="s">
        <v>3835</v>
      </c>
      <c r="D1291" s="8" t="s">
        <v>3836</v>
      </c>
      <c r="E1291" s="10" t="s">
        <v>3837</v>
      </c>
    </row>
    <row r="1292" ht="25" customHeight="1" spans="1:5">
      <c r="A1292" s="6">
        <v>1291</v>
      </c>
      <c r="B1292" s="7" t="s">
        <v>2769</v>
      </c>
      <c r="C1292" s="8" t="s">
        <v>3838</v>
      </c>
      <c r="D1292" s="8" t="s">
        <v>3839</v>
      </c>
      <c r="E1292" s="10" t="s">
        <v>3840</v>
      </c>
    </row>
    <row r="1293" ht="25" customHeight="1" spans="1:5">
      <c r="A1293" s="6">
        <v>1292</v>
      </c>
      <c r="B1293" s="7" t="s">
        <v>2769</v>
      </c>
      <c r="C1293" s="8" t="s">
        <v>3841</v>
      </c>
      <c r="D1293" s="8" t="s">
        <v>3842</v>
      </c>
      <c r="E1293" s="10" t="s">
        <v>3843</v>
      </c>
    </row>
    <row r="1294" ht="25" customHeight="1" spans="1:5">
      <c r="A1294" s="6">
        <v>1293</v>
      </c>
      <c r="B1294" s="7" t="s">
        <v>2769</v>
      </c>
      <c r="C1294" s="8" t="s">
        <v>3844</v>
      </c>
      <c r="D1294" s="8" t="s">
        <v>3845</v>
      </c>
      <c r="E1294" s="10" t="s">
        <v>3846</v>
      </c>
    </row>
    <row r="1295" ht="25" customHeight="1" spans="1:5">
      <c r="A1295" s="6">
        <v>1294</v>
      </c>
      <c r="B1295" s="7" t="s">
        <v>2769</v>
      </c>
      <c r="C1295" s="8" t="s">
        <v>3847</v>
      </c>
      <c r="D1295" s="8" t="s">
        <v>3848</v>
      </c>
      <c r="E1295" s="10" t="s">
        <v>3849</v>
      </c>
    </row>
    <row r="1296" ht="25" customHeight="1" spans="1:5">
      <c r="A1296" s="6">
        <v>1295</v>
      </c>
      <c r="B1296" s="7" t="s">
        <v>2769</v>
      </c>
      <c r="C1296" s="8" t="s">
        <v>3850</v>
      </c>
      <c r="D1296" s="8" t="s">
        <v>3607</v>
      </c>
      <c r="E1296" s="10" t="s">
        <v>3851</v>
      </c>
    </row>
    <row r="1297" ht="25" customHeight="1" spans="1:5">
      <c r="A1297" s="6">
        <v>1296</v>
      </c>
      <c r="B1297" s="7" t="s">
        <v>2769</v>
      </c>
      <c r="C1297" s="8" t="s">
        <v>3852</v>
      </c>
      <c r="D1297" s="8" t="s">
        <v>3853</v>
      </c>
      <c r="E1297" s="10" t="s">
        <v>3854</v>
      </c>
    </row>
    <row r="1298" ht="25" customHeight="1" spans="1:5">
      <c r="A1298" s="6">
        <v>1297</v>
      </c>
      <c r="B1298" s="7" t="s">
        <v>2769</v>
      </c>
      <c r="C1298" s="8" t="s">
        <v>3855</v>
      </c>
      <c r="D1298" s="8" t="s">
        <v>3856</v>
      </c>
      <c r="E1298" s="10" t="s">
        <v>3857</v>
      </c>
    </row>
    <row r="1299" ht="25" customHeight="1" spans="1:5">
      <c r="A1299" s="6">
        <v>1298</v>
      </c>
      <c r="B1299" s="7" t="s">
        <v>2769</v>
      </c>
      <c r="C1299" s="8" t="s">
        <v>3858</v>
      </c>
      <c r="D1299" s="8" t="s">
        <v>3859</v>
      </c>
      <c r="E1299" s="10" t="s">
        <v>3860</v>
      </c>
    </row>
    <row r="1300" ht="25" customHeight="1" spans="1:5">
      <c r="A1300" s="6">
        <v>1299</v>
      </c>
      <c r="B1300" s="7" t="s">
        <v>2769</v>
      </c>
      <c r="C1300" s="8" t="s">
        <v>3861</v>
      </c>
      <c r="D1300" s="8" t="s">
        <v>3862</v>
      </c>
      <c r="E1300" s="10" t="s">
        <v>3863</v>
      </c>
    </row>
    <row r="1301" ht="25" customHeight="1" spans="1:5">
      <c r="A1301" s="6">
        <v>1300</v>
      </c>
      <c r="B1301" s="7" t="s">
        <v>2769</v>
      </c>
      <c r="C1301" s="8" t="s">
        <v>3864</v>
      </c>
      <c r="D1301" s="8" t="s">
        <v>3865</v>
      </c>
      <c r="E1301" s="10" t="s">
        <v>3866</v>
      </c>
    </row>
    <row r="1302" ht="25" customHeight="1" spans="1:5">
      <c r="A1302" s="6">
        <v>1301</v>
      </c>
      <c r="B1302" s="7" t="s">
        <v>2769</v>
      </c>
      <c r="C1302" s="8" t="s">
        <v>3867</v>
      </c>
      <c r="D1302" s="8" t="s">
        <v>3868</v>
      </c>
      <c r="E1302" s="10" t="s">
        <v>3869</v>
      </c>
    </row>
    <row r="1303" ht="25" customHeight="1" spans="1:5">
      <c r="A1303" s="6">
        <v>1302</v>
      </c>
      <c r="B1303" s="7" t="s">
        <v>2769</v>
      </c>
      <c r="C1303" s="8" t="s">
        <v>3870</v>
      </c>
      <c r="D1303" s="8" t="s">
        <v>2802</v>
      </c>
      <c r="E1303" s="10" t="s">
        <v>3871</v>
      </c>
    </row>
    <row r="1304" ht="25" customHeight="1" spans="1:5">
      <c r="A1304" s="6">
        <v>1303</v>
      </c>
      <c r="B1304" s="7" t="s">
        <v>2769</v>
      </c>
      <c r="C1304" s="8" t="s">
        <v>3872</v>
      </c>
      <c r="D1304" s="8" t="s">
        <v>3873</v>
      </c>
      <c r="E1304" s="10" t="s">
        <v>3874</v>
      </c>
    </row>
    <row r="1305" ht="25" customHeight="1" spans="1:5">
      <c r="A1305" s="6">
        <v>1304</v>
      </c>
      <c r="B1305" s="7" t="s">
        <v>2769</v>
      </c>
      <c r="C1305" s="8" t="s">
        <v>3875</v>
      </c>
      <c r="D1305" s="8" t="s">
        <v>3876</v>
      </c>
      <c r="E1305" s="10" t="s">
        <v>3877</v>
      </c>
    </row>
    <row r="1306" ht="25" customHeight="1" spans="1:5">
      <c r="A1306" s="6">
        <v>1305</v>
      </c>
      <c r="B1306" s="7" t="s">
        <v>2769</v>
      </c>
      <c r="C1306" s="8" t="s">
        <v>3878</v>
      </c>
      <c r="D1306" s="8" t="s">
        <v>3879</v>
      </c>
      <c r="E1306" s="10" t="s">
        <v>3880</v>
      </c>
    </row>
    <row r="1307" ht="25" customHeight="1" spans="1:5">
      <c r="A1307" s="6">
        <v>1306</v>
      </c>
      <c r="B1307" s="7" t="s">
        <v>2769</v>
      </c>
      <c r="C1307" s="8" t="s">
        <v>3881</v>
      </c>
      <c r="D1307" s="8" t="s">
        <v>3882</v>
      </c>
      <c r="E1307" s="10" t="s">
        <v>3883</v>
      </c>
    </row>
    <row r="1308" ht="25" customHeight="1" spans="1:5">
      <c r="A1308" s="6">
        <v>1307</v>
      </c>
      <c r="B1308" s="7" t="s">
        <v>2769</v>
      </c>
      <c r="C1308" s="8" t="s">
        <v>3884</v>
      </c>
      <c r="D1308" s="8" t="s">
        <v>3885</v>
      </c>
      <c r="E1308" s="10" t="s">
        <v>3886</v>
      </c>
    </row>
    <row r="1309" ht="25" customHeight="1" spans="1:5">
      <c r="A1309" s="6">
        <v>1308</v>
      </c>
      <c r="B1309" s="7" t="s">
        <v>2769</v>
      </c>
      <c r="C1309" s="8" t="s">
        <v>3887</v>
      </c>
      <c r="D1309" s="8" t="s">
        <v>3888</v>
      </c>
      <c r="E1309" s="10" t="s">
        <v>3889</v>
      </c>
    </row>
    <row r="1310" ht="25" customHeight="1" spans="1:5">
      <c r="A1310" s="6">
        <v>1309</v>
      </c>
      <c r="B1310" s="7" t="s">
        <v>2769</v>
      </c>
      <c r="C1310" s="8" t="s">
        <v>3890</v>
      </c>
      <c r="D1310" s="8" t="s">
        <v>3891</v>
      </c>
      <c r="E1310" s="10" t="s">
        <v>3892</v>
      </c>
    </row>
    <row r="1311" ht="25" customHeight="1" spans="1:5">
      <c r="A1311" s="6">
        <v>1310</v>
      </c>
      <c r="B1311" s="7" t="s">
        <v>2769</v>
      </c>
      <c r="C1311" s="8" t="s">
        <v>3893</v>
      </c>
      <c r="D1311" s="8" t="s">
        <v>3894</v>
      </c>
      <c r="E1311" s="10" t="s">
        <v>3895</v>
      </c>
    </row>
    <row r="1312" ht="25" customHeight="1" spans="1:5">
      <c r="A1312" s="6">
        <v>1311</v>
      </c>
      <c r="B1312" s="7" t="s">
        <v>2769</v>
      </c>
      <c r="C1312" s="8" t="s">
        <v>3896</v>
      </c>
      <c r="D1312" s="8" t="s">
        <v>3897</v>
      </c>
      <c r="E1312" s="10" t="s">
        <v>3898</v>
      </c>
    </row>
    <row r="1313" ht="25" customHeight="1" spans="1:5">
      <c r="A1313" s="6">
        <v>1312</v>
      </c>
      <c r="B1313" s="7" t="s">
        <v>2769</v>
      </c>
      <c r="C1313" s="8" t="s">
        <v>3899</v>
      </c>
      <c r="D1313" s="8" t="s">
        <v>3900</v>
      </c>
      <c r="E1313" s="10" t="s">
        <v>3901</v>
      </c>
    </row>
    <row r="1314" ht="25" customHeight="1" spans="1:5">
      <c r="A1314" s="6">
        <v>1313</v>
      </c>
      <c r="B1314" s="7" t="s">
        <v>2769</v>
      </c>
      <c r="C1314" s="8" t="s">
        <v>3902</v>
      </c>
      <c r="D1314" s="8" t="s">
        <v>3903</v>
      </c>
      <c r="E1314" s="10" t="s">
        <v>3904</v>
      </c>
    </row>
    <row r="1315" ht="25" customHeight="1" spans="1:5">
      <c r="A1315" s="6">
        <v>1314</v>
      </c>
      <c r="B1315" s="7" t="s">
        <v>2769</v>
      </c>
      <c r="C1315" s="8" t="s">
        <v>3905</v>
      </c>
      <c r="D1315" s="8" t="s">
        <v>3906</v>
      </c>
      <c r="E1315" s="10" t="s">
        <v>3907</v>
      </c>
    </row>
    <row r="1316" ht="25" customHeight="1" spans="1:5">
      <c r="A1316" s="6">
        <v>1315</v>
      </c>
      <c r="B1316" s="7" t="s">
        <v>2769</v>
      </c>
      <c r="C1316" s="8" t="s">
        <v>3908</v>
      </c>
      <c r="D1316" s="8" t="s">
        <v>3909</v>
      </c>
      <c r="E1316" s="10" t="s">
        <v>3910</v>
      </c>
    </row>
    <row r="1317" ht="25" customHeight="1" spans="1:5">
      <c r="A1317" s="6">
        <v>1316</v>
      </c>
      <c r="B1317" s="7" t="s">
        <v>2769</v>
      </c>
      <c r="C1317" s="8" t="s">
        <v>3911</v>
      </c>
      <c r="D1317" s="8" t="s">
        <v>3912</v>
      </c>
      <c r="E1317" s="10" t="s">
        <v>3913</v>
      </c>
    </row>
    <row r="1318" ht="25" customHeight="1" spans="1:5">
      <c r="A1318" s="6">
        <v>1317</v>
      </c>
      <c r="B1318" s="7" t="s">
        <v>2769</v>
      </c>
      <c r="C1318" s="8" t="s">
        <v>3914</v>
      </c>
      <c r="D1318" s="8" t="s">
        <v>3915</v>
      </c>
      <c r="E1318" s="10" t="s">
        <v>3916</v>
      </c>
    </row>
    <row r="1319" ht="25" customHeight="1" spans="1:5">
      <c r="A1319" s="6">
        <v>1318</v>
      </c>
      <c r="B1319" s="7" t="s">
        <v>2769</v>
      </c>
      <c r="C1319" s="8" t="s">
        <v>3917</v>
      </c>
      <c r="D1319" s="8" t="s">
        <v>3918</v>
      </c>
      <c r="E1319" s="10" t="s">
        <v>3919</v>
      </c>
    </row>
    <row r="1320" ht="25" customHeight="1" spans="1:5">
      <c r="A1320" s="6">
        <v>1319</v>
      </c>
      <c r="B1320" s="7" t="s">
        <v>2769</v>
      </c>
      <c r="C1320" s="8" t="s">
        <v>3920</v>
      </c>
      <c r="D1320" s="8" t="s">
        <v>3921</v>
      </c>
      <c r="E1320" s="10" t="s">
        <v>3922</v>
      </c>
    </row>
    <row r="1321" ht="25" customHeight="1" spans="1:5">
      <c r="A1321" s="6">
        <v>1320</v>
      </c>
      <c r="B1321" s="7" t="s">
        <v>2769</v>
      </c>
      <c r="C1321" s="8" t="s">
        <v>3923</v>
      </c>
      <c r="D1321" s="8" t="s">
        <v>3924</v>
      </c>
      <c r="E1321" s="10" t="s">
        <v>3925</v>
      </c>
    </row>
    <row r="1322" ht="25" customHeight="1" spans="1:5">
      <c r="A1322" s="6">
        <v>1321</v>
      </c>
      <c r="B1322" s="7" t="s">
        <v>2769</v>
      </c>
      <c r="C1322" s="8" t="s">
        <v>3926</v>
      </c>
      <c r="D1322" s="8" t="s">
        <v>3927</v>
      </c>
      <c r="E1322" s="10" t="s">
        <v>3928</v>
      </c>
    </row>
    <row r="1323" ht="25" customHeight="1" spans="1:5">
      <c r="A1323" s="6">
        <v>1322</v>
      </c>
      <c r="B1323" s="7" t="s">
        <v>2769</v>
      </c>
      <c r="C1323" s="8" t="s">
        <v>3929</v>
      </c>
      <c r="D1323" s="8" t="s">
        <v>3930</v>
      </c>
      <c r="E1323" s="10" t="s">
        <v>3931</v>
      </c>
    </row>
    <row r="1324" ht="25" customHeight="1" spans="1:5">
      <c r="A1324" s="6">
        <v>1323</v>
      </c>
      <c r="B1324" s="7" t="s">
        <v>2769</v>
      </c>
      <c r="C1324" s="8" t="s">
        <v>3932</v>
      </c>
      <c r="D1324" s="8" t="s">
        <v>3933</v>
      </c>
      <c r="E1324" s="10" t="s">
        <v>3934</v>
      </c>
    </row>
    <row r="1325" ht="25" customHeight="1" spans="1:5">
      <c r="A1325" s="6">
        <v>1324</v>
      </c>
      <c r="B1325" s="7" t="s">
        <v>2769</v>
      </c>
      <c r="C1325" s="8" t="s">
        <v>3935</v>
      </c>
      <c r="D1325" s="8" t="s">
        <v>3936</v>
      </c>
      <c r="E1325" s="10" t="s">
        <v>3937</v>
      </c>
    </row>
    <row r="1326" ht="25" customHeight="1" spans="1:5">
      <c r="A1326" s="6">
        <v>1325</v>
      </c>
      <c r="B1326" s="7" t="s">
        <v>2769</v>
      </c>
      <c r="C1326" s="8" t="s">
        <v>3938</v>
      </c>
      <c r="D1326" s="8" t="s">
        <v>3939</v>
      </c>
      <c r="E1326" s="10" t="s">
        <v>3940</v>
      </c>
    </row>
    <row r="1327" ht="25" customHeight="1" spans="1:5">
      <c r="A1327" s="6">
        <v>1326</v>
      </c>
      <c r="B1327" s="7" t="s">
        <v>2769</v>
      </c>
      <c r="C1327" s="8" t="s">
        <v>3941</v>
      </c>
      <c r="D1327" s="8" t="s">
        <v>3942</v>
      </c>
      <c r="E1327" s="10" t="s">
        <v>3943</v>
      </c>
    </row>
    <row r="1328" ht="25" customHeight="1" spans="1:5">
      <c r="A1328" s="6">
        <v>1327</v>
      </c>
      <c r="B1328" s="7" t="s">
        <v>2769</v>
      </c>
      <c r="C1328" s="8" t="s">
        <v>3944</v>
      </c>
      <c r="D1328" s="8" t="s">
        <v>3945</v>
      </c>
      <c r="E1328" s="10" t="s">
        <v>3946</v>
      </c>
    </row>
    <row r="1329" ht="25" customHeight="1" spans="1:5">
      <c r="A1329" s="6">
        <v>1328</v>
      </c>
      <c r="B1329" s="7" t="s">
        <v>2769</v>
      </c>
      <c r="C1329" s="8" t="s">
        <v>3947</v>
      </c>
      <c r="D1329" s="8" t="s">
        <v>3948</v>
      </c>
      <c r="E1329" s="10" t="s">
        <v>3949</v>
      </c>
    </row>
    <row r="1330" ht="25" customHeight="1" spans="1:5">
      <c r="A1330" s="6">
        <v>1329</v>
      </c>
      <c r="B1330" s="7" t="s">
        <v>2769</v>
      </c>
      <c r="C1330" s="8" t="s">
        <v>3950</v>
      </c>
      <c r="D1330" s="8" t="s">
        <v>3951</v>
      </c>
      <c r="E1330" s="10" t="s">
        <v>3952</v>
      </c>
    </row>
    <row r="1331" ht="25" customHeight="1" spans="1:5">
      <c r="A1331" s="6">
        <v>1330</v>
      </c>
      <c r="B1331" s="7" t="s">
        <v>2769</v>
      </c>
      <c r="C1331" s="8" t="s">
        <v>3953</v>
      </c>
      <c r="D1331" s="8" t="s">
        <v>3954</v>
      </c>
      <c r="E1331" s="10" t="s">
        <v>3955</v>
      </c>
    </row>
    <row r="1332" ht="25" customHeight="1" spans="1:5">
      <c r="A1332" s="6">
        <v>1331</v>
      </c>
      <c r="B1332" s="7" t="s">
        <v>2769</v>
      </c>
      <c r="C1332" s="8" t="s">
        <v>3956</v>
      </c>
      <c r="D1332" s="8" t="s">
        <v>3957</v>
      </c>
      <c r="E1332" s="10" t="s">
        <v>3958</v>
      </c>
    </row>
    <row r="1333" ht="25" customHeight="1" spans="1:5">
      <c r="A1333" s="6">
        <v>1332</v>
      </c>
      <c r="B1333" s="7" t="s">
        <v>2769</v>
      </c>
      <c r="C1333" s="8" t="s">
        <v>3959</v>
      </c>
      <c r="D1333" s="8" t="s">
        <v>3960</v>
      </c>
      <c r="E1333" s="10" t="s">
        <v>3961</v>
      </c>
    </row>
    <row r="1334" ht="25" customHeight="1" spans="1:5">
      <c r="A1334" s="6">
        <v>1333</v>
      </c>
      <c r="B1334" s="7" t="s">
        <v>2769</v>
      </c>
      <c r="C1334" s="8" t="s">
        <v>3962</v>
      </c>
      <c r="D1334" s="8" t="s">
        <v>3963</v>
      </c>
      <c r="E1334" s="10" t="s">
        <v>3964</v>
      </c>
    </row>
    <row r="1335" ht="25" customHeight="1" spans="1:5">
      <c r="A1335" s="6">
        <v>1334</v>
      </c>
      <c r="B1335" s="7" t="s">
        <v>2769</v>
      </c>
      <c r="C1335" s="8" t="s">
        <v>3965</v>
      </c>
      <c r="D1335" s="8" t="s">
        <v>3966</v>
      </c>
      <c r="E1335" s="10" t="s">
        <v>3967</v>
      </c>
    </row>
    <row r="1336" ht="25" customHeight="1" spans="1:5">
      <c r="A1336" s="6">
        <v>1335</v>
      </c>
      <c r="B1336" s="7" t="s">
        <v>2769</v>
      </c>
      <c r="C1336" s="8" t="s">
        <v>3968</v>
      </c>
      <c r="D1336" s="8" t="s">
        <v>3969</v>
      </c>
      <c r="E1336" s="10" t="s">
        <v>3970</v>
      </c>
    </row>
    <row r="1337" ht="25" customHeight="1" spans="1:5">
      <c r="A1337" s="6">
        <v>1336</v>
      </c>
      <c r="B1337" s="7" t="s">
        <v>2769</v>
      </c>
      <c r="C1337" s="8" t="s">
        <v>3971</v>
      </c>
      <c r="D1337" s="8" t="s">
        <v>3972</v>
      </c>
      <c r="E1337" s="10" t="s">
        <v>3973</v>
      </c>
    </row>
    <row r="1338" ht="25" customHeight="1" spans="1:5">
      <c r="A1338" s="6">
        <v>1337</v>
      </c>
      <c r="B1338" s="7" t="s">
        <v>2769</v>
      </c>
      <c r="C1338" s="8" t="s">
        <v>3974</v>
      </c>
      <c r="D1338" s="8" t="s">
        <v>3975</v>
      </c>
      <c r="E1338" s="10" t="s">
        <v>3976</v>
      </c>
    </row>
    <row r="1339" ht="25" customHeight="1" spans="1:5">
      <c r="A1339" s="6">
        <v>1338</v>
      </c>
      <c r="B1339" s="7" t="s">
        <v>2769</v>
      </c>
      <c r="C1339" s="8" t="s">
        <v>3977</v>
      </c>
      <c r="D1339" s="8" t="s">
        <v>3978</v>
      </c>
      <c r="E1339" s="10" t="s">
        <v>3979</v>
      </c>
    </row>
    <row r="1340" ht="25" customHeight="1" spans="1:5">
      <c r="A1340" s="6">
        <v>1339</v>
      </c>
      <c r="B1340" s="7" t="s">
        <v>2769</v>
      </c>
      <c r="C1340" s="8" t="s">
        <v>3980</v>
      </c>
      <c r="D1340" s="8" t="s">
        <v>3981</v>
      </c>
      <c r="E1340" s="10" t="s">
        <v>3982</v>
      </c>
    </row>
    <row r="1341" ht="25" customHeight="1" spans="1:5">
      <c r="A1341" s="6">
        <v>1340</v>
      </c>
      <c r="B1341" s="7" t="s">
        <v>2769</v>
      </c>
      <c r="C1341" s="8" t="s">
        <v>3983</v>
      </c>
      <c r="D1341" s="8" t="s">
        <v>3984</v>
      </c>
      <c r="E1341" s="10" t="s">
        <v>3985</v>
      </c>
    </row>
    <row r="1342" ht="25" customHeight="1" spans="1:5">
      <c r="A1342" s="6">
        <v>1341</v>
      </c>
      <c r="B1342" s="7" t="s">
        <v>2769</v>
      </c>
      <c r="C1342" s="8" t="s">
        <v>3986</v>
      </c>
      <c r="D1342" s="8" t="s">
        <v>3987</v>
      </c>
      <c r="E1342" s="10" t="s">
        <v>3988</v>
      </c>
    </row>
    <row r="1343" ht="25" customHeight="1" spans="1:5">
      <c r="A1343" s="6">
        <v>1342</v>
      </c>
      <c r="B1343" s="7" t="s">
        <v>2769</v>
      </c>
      <c r="C1343" s="8" t="s">
        <v>3989</v>
      </c>
      <c r="D1343" s="8" t="s">
        <v>3990</v>
      </c>
      <c r="E1343" s="10" t="s">
        <v>3991</v>
      </c>
    </row>
    <row r="1344" ht="25" customHeight="1" spans="1:5">
      <c r="A1344" s="6">
        <v>1343</v>
      </c>
      <c r="B1344" s="7" t="s">
        <v>2769</v>
      </c>
      <c r="C1344" s="8" t="s">
        <v>3992</v>
      </c>
      <c r="D1344" s="8" t="s">
        <v>3993</v>
      </c>
      <c r="E1344" s="10" t="s">
        <v>3994</v>
      </c>
    </row>
    <row r="1345" ht="25" customHeight="1" spans="1:5">
      <c r="A1345" s="6">
        <v>1344</v>
      </c>
      <c r="B1345" s="7" t="s">
        <v>2769</v>
      </c>
      <c r="C1345" s="8" t="s">
        <v>3995</v>
      </c>
      <c r="D1345" s="8" t="s">
        <v>3996</v>
      </c>
      <c r="E1345" s="10" t="s">
        <v>3997</v>
      </c>
    </row>
    <row r="1346" ht="25" customHeight="1" spans="1:5">
      <c r="A1346" s="6">
        <v>1345</v>
      </c>
      <c r="B1346" s="7" t="s">
        <v>2769</v>
      </c>
      <c r="C1346" s="8" t="s">
        <v>3998</v>
      </c>
      <c r="D1346" s="8" t="s">
        <v>3999</v>
      </c>
      <c r="E1346" s="10" t="s">
        <v>4000</v>
      </c>
    </row>
    <row r="1347" ht="25" customHeight="1" spans="1:5">
      <c r="A1347" s="6">
        <v>1346</v>
      </c>
      <c r="B1347" s="7" t="s">
        <v>2769</v>
      </c>
      <c r="C1347" s="8" t="s">
        <v>4001</v>
      </c>
      <c r="D1347" s="8" t="s">
        <v>4002</v>
      </c>
      <c r="E1347" s="10" t="s">
        <v>4003</v>
      </c>
    </row>
    <row r="1348" ht="25" customHeight="1" spans="1:5">
      <c r="A1348" s="6">
        <v>1347</v>
      </c>
      <c r="B1348" s="7" t="s">
        <v>2769</v>
      </c>
      <c r="C1348" s="8" t="s">
        <v>4004</v>
      </c>
      <c r="D1348" s="8" t="s">
        <v>4005</v>
      </c>
      <c r="E1348" s="10" t="s">
        <v>4006</v>
      </c>
    </row>
    <row r="1349" ht="25" customHeight="1" spans="1:5">
      <c r="A1349" s="6">
        <v>1348</v>
      </c>
      <c r="B1349" s="7" t="s">
        <v>2769</v>
      </c>
      <c r="C1349" s="8" t="s">
        <v>4007</v>
      </c>
      <c r="D1349" s="8" t="s">
        <v>4008</v>
      </c>
      <c r="E1349" s="10" t="s">
        <v>4009</v>
      </c>
    </row>
    <row r="1350" ht="25" customHeight="1" spans="1:5">
      <c r="A1350" s="6">
        <v>1349</v>
      </c>
      <c r="B1350" s="7" t="s">
        <v>2769</v>
      </c>
      <c r="C1350" s="8" t="s">
        <v>4010</v>
      </c>
      <c r="D1350" s="8" t="s">
        <v>4011</v>
      </c>
      <c r="E1350" s="10" t="s">
        <v>4012</v>
      </c>
    </row>
    <row r="1351" ht="25" customHeight="1" spans="1:5">
      <c r="A1351" s="6">
        <v>1350</v>
      </c>
      <c r="B1351" s="7" t="s">
        <v>2769</v>
      </c>
      <c r="C1351" s="8" t="s">
        <v>4013</v>
      </c>
      <c r="D1351" s="8" t="s">
        <v>4014</v>
      </c>
      <c r="E1351" s="10" t="s">
        <v>4015</v>
      </c>
    </row>
    <row r="1352" ht="25" customHeight="1" spans="1:5">
      <c r="A1352" s="6">
        <v>1351</v>
      </c>
      <c r="B1352" s="7" t="s">
        <v>2769</v>
      </c>
      <c r="C1352" s="8" t="s">
        <v>4016</v>
      </c>
      <c r="D1352" s="8" t="s">
        <v>4017</v>
      </c>
      <c r="E1352" s="10" t="s">
        <v>4018</v>
      </c>
    </row>
    <row r="1353" ht="25" customHeight="1" spans="1:5">
      <c r="A1353" s="6">
        <v>1352</v>
      </c>
      <c r="B1353" s="7" t="s">
        <v>2769</v>
      </c>
      <c r="C1353" s="8" t="s">
        <v>4019</v>
      </c>
      <c r="D1353" s="8" t="s">
        <v>4020</v>
      </c>
      <c r="E1353" s="10" t="s">
        <v>4021</v>
      </c>
    </row>
    <row r="1354" ht="25" customHeight="1" spans="1:5">
      <c r="A1354" s="6">
        <v>1353</v>
      </c>
      <c r="B1354" s="7" t="s">
        <v>2769</v>
      </c>
      <c r="C1354" s="8" t="s">
        <v>4022</v>
      </c>
      <c r="D1354" s="8" t="s">
        <v>4023</v>
      </c>
      <c r="E1354" s="10" t="s">
        <v>4024</v>
      </c>
    </row>
    <row r="1355" ht="25" customHeight="1" spans="1:5">
      <c r="A1355" s="6">
        <v>1354</v>
      </c>
      <c r="B1355" s="7" t="s">
        <v>2769</v>
      </c>
      <c r="C1355" s="8" t="s">
        <v>4025</v>
      </c>
      <c r="D1355" s="8" t="s">
        <v>4026</v>
      </c>
      <c r="E1355" s="10" t="s">
        <v>4027</v>
      </c>
    </row>
    <row r="1356" ht="25" customHeight="1" spans="1:5">
      <c r="A1356" s="6">
        <v>1355</v>
      </c>
      <c r="B1356" s="7" t="s">
        <v>2769</v>
      </c>
      <c r="C1356" s="8" t="s">
        <v>4028</v>
      </c>
      <c r="D1356" s="8" t="s">
        <v>4029</v>
      </c>
      <c r="E1356" s="10" t="s">
        <v>4030</v>
      </c>
    </row>
    <row r="1357" ht="25" customHeight="1" spans="1:5">
      <c r="A1357" s="6">
        <v>1356</v>
      </c>
      <c r="B1357" s="7" t="s">
        <v>2769</v>
      </c>
      <c r="C1357" s="8" t="s">
        <v>4031</v>
      </c>
      <c r="D1357" s="8" t="s">
        <v>4032</v>
      </c>
      <c r="E1357" s="10" t="s">
        <v>4033</v>
      </c>
    </row>
    <row r="1358" ht="25" customHeight="1" spans="1:5">
      <c r="A1358" s="6">
        <v>1357</v>
      </c>
      <c r="B1358" s="7" t="s">
        <v>2769</v>
      </c>
      <c r="C1358" s="8" t="s">
        <v>4034</v>
      </c>
      <c r="D1358" s="8" t="s">
        <v>4035</v>
      </c>
      <c r="E1358" s="10" t="s">
        <v>4036</v>
      </c>
    </row>
    <row r="1359" ht="25" customHeight="1" spans="1:5">
      <c r="A1359" s="6">
        <v>1358</v>
      </c>
      <c r="B1359" s="7" t="s">
        <v>2769</v>
      </c>
      <c r="C1359" s="8" t="s">
        <v>4037</v>
      </c>
      <c r="D1359" s="8" t="s">
        <v>4038</v>
      </c>
      <c r="E1359" s="10" t="s">
        <v>4039</v>
      </c>
    </row>
    <row r="1360" ht="25" customHeight="1" spans="1:5">
      <c r="A1360" s="6">
        <v>1359</v>
      </c>
      <c r="B1360" s="7" t="s">
        <v>2769</v>
      </c>
      <c r="C1360" s="8" t="s">
        <v>4040</v>
      </c>
      <c r="D1360" s="8" t="s">
        <v>4041</v>
      </c>
      <c r="E1360" s="10" t="s">
        <v>4042</v>
      </c>
    </row>
    <row r="1361" ht="25" customHeight="1" spans="1:5">
      <c r="A1361" s="6">
        <v>1360</v>
      </c>
      <c r="B1361" s="7" t="s">
        <v>4043</v>
      </c>
      <c r="C1361" s="8" t="s">
        <v>4044</v>
      </c>
      <c r="D1361" s="8" t="s">
        <v>4045</v>
      </c>
      <c r="E1361" s="10" t="s">
        <v>4046</v>
      </c>
    </row>
    <row r="1362" ht="25" customHeight="1" spans="1:5">
      <c r="A1362" s="6">
        <v>1361</v>
      </c>
      <c r="B1362" s="7" t="s">
        <v>4043</v>
      </c>
      <c r="C1362" s="8" t="s">
        <v>4047</v>
      </c>
      <c r="D1362" s="8" t="s">
        <v>4048</v>
      </c>
      <c r="E1362" s="10" t="s">
        <v>4049</v>
      </c>
    </row>
    <row r="1363" ht="25" customHeight="1" spans="1:5">
      <c r="A1363" s="6">
        <v>1362</v>
      </c>
      <c r="B1363" s="7" t="s">
        <v>4043</v>
      </c>
      <c r="C1363" s="8" t="s">
        <v>4050</v>
      </c>
      <c r="D1363" s="8" t="s">
        <v>4051</v>
      </c>
      <c r="E1363" s="10" t="s">
        <v>4052</v>
      </c>
    </row>
    <row r="1364" ht="25" customHeight="1" spans="1:5">
      <c r="A1364" s="6">
        <v>1363</v>
      </c>
      <c r="B1364" s="7" t="s">
        <v>4043</v>
      </c>
      <c r="C1364" s="8" t="s">
        <v>4053</v>
      </c>
      <c r="D1364" s="8" t="s">
        <v>4054</v>
      </c>
      <c r="E1364" s="10" t="s">
        <v>4055</v>
      </c>
    </row>
    <row r="1365" ht="25" customHeight="1" spans="1:5">
      <c r="A1365" s="6">
        <v>1364</v>
      </c>
      <c r="B1365" s="7" t="s">
        <v>4043</v>
      </c>
      <c r="C1365" s="8" t="s">
        <v>4056</v>
      </c>
      <c r="D1365" s="8" t="s">
        <v>4057</v>
      </c>
      <c r="E1365" s="10" t="s">
        <v>4058</v>
      </c>
    </row>
    <row r="1366" ht="25" customHeight="1" spans="1:5">
      <c r="A1366" s="6">
        <v>1365</v>
      </c>
      <c r="B1366" s="7" t="s">
        <v>4043</v>
      </c>
      <c r="C1366" s="8" t="s">
        <v>4059</v>
      </c>
      <c r="D1366" s="8" t="s">
        <v>4060</v>
      </c>
      <c r="E1366" s="10" t="s">
        <v>4061</v>
      </c>
    </row>
    <row r="1367" ht="25" customHeight="1" spans="1:5">
      <c r="A1367" s="6">
        <v>1366</v>
      </c>
      <c r="B1367" s="7" t="s">
        <v>4043</v>
      </c>
      <c r="C1367" s="8" t="s">
        <v>4062</v>
      </c>
      <c r="D1367" s="8" t="s">
        <v>4063</v>
      </c>
      <c r="E1367" s="10" t="s">
        <v>4064</v>
      </c>
    </row>
    <row r="1368" ht="25" customHeight="1" spans="1:5">
      <c r="A1368" s="6">
        <v>1367</v>
      </c>
      <c r="B1368" s="7" t="s">
        <v>4043</v>
      </c>
      <c r="C1368" s="8" t="s">
        <v>4065</v>
      </c>
      <c r="D1368" s="8" t="s">
        <v>4066</v>
      </c>
      <c r="E1368" s="10" t="s">
        <v>4067</v>
      </c>
    </row>
    <row r="1369" ht="25" customHeight="1" spans="1:5">
      <c r="A1369" s="6">
        <v>1368</v>
      </c>
      <c r="B1369" s="7" t="s">
        <v>4043</v>
      </c>
      <c r="C1369" s="8" t="s">
        <v>4068</v>
      </c>
      <c r="D1369" s="8" t="s">
        <v>4069</v>
      </c>
      <c r="E1369" s="10" t="s">
        <v>4070</v>
      </c>
    </row>
    <row r="1370" ht="25" customHeight="1" spans="1:5">
      <c r="A1370" s="6">
        <v>1369</v>
      </c>
      <c r="B1370" s="7" t="s">
        <v>4043</v>
      </c>
      <c r="C1370" s="8" t="s">
        <v>4071</v>
      </c>
      <c r="D1370" s="8" t="s">
        <v>4072</v>
      </c>
      <c r="E1370" s="10" t="s">
        <v>4073</v>
      </c>
    </row>
    <row r="1371" ht="25" customHeight="1" spans="1:5">
      <c r="A1371" s="6">
        <v>1370</v>
      </c>
      <c r="B1371" s="7" t="s">
        <v>4043</v>
      </c>
      <c r="C1371" s="8" t="s">
        <v>4074</v>
      </c>
      <c r="D1371" s="8" t="s">
        <v>4075</v>
      </c>
      <c r="E1371" s="10" t="s">
        <v>4076</v>
      </c>
    </row>
    <row r="1372" ht="25" customHeight="1" spans="1:5">
      <c r="A1372" s="6">
        <v>1371</v>
      </c>
      <c r="B1372" s="7" t="s">
        <v>4043</v>
      </c>
      <c r="C1372" s="8" t="s">
        <v>4077</v>
      </c>
      <c r="D1372" s="8" t="s">
        <v>4078</v>
      </c>
      <c r="E1372" s="10" t="s">
        <v>4079</v>
      </c>
    </row>
    <row r="1373" ht="25" customHeight="1" spans="1:5">
      <c r="A1373" s="6">
        <v>1372</v>
      </c>
      <c r="B1373" s="7" t="s">
        <v>4043</v>
      </c>
      <c r="C1373" s="8" t="s">
        <v>4080</v>
      </c>
      <c r="D1373" s="8" t="s">
        <v>4081</v>
      </c>
      <c r="E1373" s="10" t="s">
        <v>4082</v>
      </c>
    </row>
    <row r="1374" ht="25" customHeight="1" spans="1:5">
      <c r="A1374" s="6">
        <v>1373</v>
      </c>
      <c r="B1374" s="7" t="s">
        <v>4043</v>
      </c>
      <c r="C1374" s="8" t="s">
        <v>4083</v>
      </c>
      <c r="D1374" s="8" t="s">
        <v>4084</v>
      </c>
      <c r="E1374" s="10" t="s">
        <v>4085</v>
      </c>
    </row>
    <row r="1375" ht="25" customHeight="1" spans="1:5">
      <c r="A1375" s="6">
        <v>1374</v>
      </c>
      <c r="B1375" s="7" t="s">
        <v>4043</v>
      </c>
      <c r="C1375" s="8" t="s">
        <v>4086</v>
      </c>
      <c r="D1375" s="8" t="s">
        <v>4087</v>
      </c>
      <c r="E1375" s="10" t="s">
        <v>4088</v>
      </c>
    </row>
    <row r="1376" ht="25" customHeight="1" spans="1:5">
      <c r="A1376" s="6">
        <v>1375</v>
      </c>
      <c r="B1376" s="7" t="s">
        <v>4043</v>
      </c>
      <c r="C1376" s="8" t="s">
        <v>4089</v>
      </c>
      <c r="D1376" s="8" t="s">
        <v>4090</v>
      </c>
      <c r="E1376" s="10" t="s">
        <v>4091</v>
      </c>
    </row>
    <row r="1377" ht="25" customHeight="1" spans="1:5">
      <c r="A1377" s="6">
        <v>1376</v>
      </c>
      <c r="B1377" s="7" t="s">
        <v>4043</v>
      </c>
      <c r="C1377" s="8" t="s">
        <v>4092</v>
      </c>
      <c r="D1377" s="8" t="s">
        <v>4093</v>
      </c>
      <c r="E1377" s="10" t="s">
        <v>4094</v>
      </c>
    </row>
    <row r="1378" ht="25" customHeight="1" spans="1:5">
      <c r="A1378" s="6">
        <v>1377</v>
      </c>
      <c r="B1378" s="7" t="s">
        <v>4043</v>
      </c>
      <c r="C1378" s="8" t="s">
        <v>4095</v>
      </c>
      <c r="D1378" s="8" t="s">
        <v>4096</v>
      </c>
      <c r="E1378" s="10" t="s">
        <v>4097</v>
      </c>
    </row>
    <row r="1379" ht="25" customHeight="1" spans="1:5">
      <c r="A1379" s="6">
        <v>1378</v>
      </c>
      <c r="B1379" s="7" t="s">
        <v>4043</v>
      </c>
      <c r="C1379" s="8" t="s">
        <v>4098</v>
      </c>
      <c r="D1379" s="8" t="s">
        <v>4099</v>
      </c>
      <c r="E1379" s="10" t="s">
        <v>4100</v>
      </c>
    </row>
    <row r="1380" ht="25" customHeight="1" spans="1:5">
      <c r="A1380" s="6">
        <v>1379</v>
      </c>
      <c r="B1380" s="7" t="s">
        <v>4043</v>
      </c>
      <c r="C1380" s="8" t="s">
        <v>4101</v>
      </c>
      <c r="D1380" s="8" t="s">
        <v>4102</v>
      </c>
      <c r="E1380" s="10" t="s">
        <v>4103</v>
      </c>
    </row>
    <row r="1381" ht="25" customHeight="1" spans="1:5">
      <c r="A1381" s="6">
        <v>1380</v>
      </c>
      <c r="B1381" s="7" t="s">
        <v>4043</v>
      </c>
      <c r="C1381" s="8" t="s">
        <v>4104</v>
      </c>
      <c r="D1381" s="8" t="s">
        <v>4105</v>
      </c>
      <c r="E1381" s="10" t="s">
        <v>4106</v>
      </c>
    </row>
    <row r="1382" ht="25" customHeight="1" spans="1:5">
      <c r="A1382" s="6">
        <v>1381</v>
      </c>
      <c r="B1382" s="7" t="s">
        <v>4043</v>
      </c>
      <c r="C1382" s="8" t="s">
        <v>4107</v>
      </c>
      <c r="D1382" s="8" t="s">
        <v>4108</v>
      </c>
      <c r="E1382" s="10" t="s">
        <v>4109</v>
      </c>
    </row>
    <row r="1383" ht="25" customHeight="1" spans="1:5">
      <c r="A1383" s="6">
        <v>1382</v>
      </c>
      <c r="B1383" s="7" t="s">
        <v>4043</v>
      </c>
      <c r="C1383" s="8" t="s">
        <v>4110</v>
      </c>
      <c r="D1383" s="8" t="s">
        <v>4111</v>
      </c>
      <c r="E1383" s="10" t="s">
        <v>4112</v>
      </c>
    </row>
    <row r="1384" ht="25" customHeight="1" spans="1:5">
      <c r="A1384" s="6">
        <v>1383</v>
      </c>
      <c r="B1384" s="7" t="s">
        <v>4043</v>
      </c>
      <c r="C1384" s="8" t="s">
        <v>4113</v>
      </c>
      <c r="D1384" s="8" t="s">
        <v>4114</v>
      </c>
      <c r="E1384" s="10" t="s">
        <v>4115</v>
      </c>
    </row>
    <row r="1385" ht="25" customHeight="1" spans="1:5">
      <c r="A1385" s="6">
        <v>1384</v>
      </c>
      <c r="B1385" s="7" t="s">
        <v>4043</v>
      </c>
      <c r="C1385" s="8" t="s">
        <v>4116</v>
      </c>
      <c r="D1385" s="8" t="s">
        <v>4117</v>
      </c>
      <c r="E1385" s="10" t="s">
        <v>4118</v>
      </c>
    </row>
    <row r="1386" ht="25" customHeight="1" spans="1:5">
      <c r="A1386" s="6">
        <v>1385</v>
      </c>
      <c r="B1386" s="7" t="s">
        <v>4043</v>
      </c>
      <c r="C1386" s="8" t="s">
        <v>4119</v>
      </c>
      <c r="D1386" s="8" t="s">
        <v>4120</v>
      </c>
      <c r="E1386" s="10" t="s">
        <v>4121</v>
      </c>
    </row>
    <row r="1387" ht="25" customHeight="1" spans="1:5">
      <c r="A1387" s="6">
        <v>1386</v>
      </c>
      <c r="B1387" s="7" t="s">
        <v>4043</v>
      </c>
      <c r="C1387" s="8" t="s">
        <v>4122</v>
      </c>
      <c r="D1387" s="8" t="s">
        <v>43</v>
      </c>
      <c r="E1387" s="10" t="s">
        <v>4123</v>
      </c>
    </row>
    <row r="1388" ht="25" customHeight="1" spans="1:5">
      <c r="A1388" s="6">
        <v>1387</v>
      </c>
      <c r="B1388" s="7" t="s">
        <v>4043</v>
      </c>
      <c r="C1388" s="8" t="s">
        <v>4124</v>
      </c>
      <c r="D1388" s="8" t="s">
        <v>4125</v>
      </c>
      <c r="E1388" s="10" t="s">
        <v>4126</v>
      </c>
    </row>
    <row r="1389" ht="25" customHeight="1" spans="1:5">
      <c r="A1389" s="6">
        <v>1388</v>
      </c>
      <c r="B1389" s="7" t="s">
        <v>4043</v>
      </c>
      <c r="C1389" s="8" t="s">
        <v>4127</v>
      </c>
      <c r="D1389" s="8" t="s">
        <v>4128</v>
      </c>
      <c r="E1389" s="10" t="s">
        <v>4129</v>
      </c>
    </row>
    <row r="1390" ht="25" customHeight="1" spans="1:5">
      <c r="A1390" s="6">
        <v>1389</v>
      </c>
      <c r="B1390" s="7" t="s">
        <v>4043</v>
      </c>
      <c r="C1390" s="8" t="s">
        <v>4130</v>
      </c>
      <c r="D1390" s="8" t="s">
        <v>43</v>
      </c>
      <c r="E1390" s="10" t="s">
        <v>4131</v>
      </c>
    </row>
    <row r="1391" ht="25" customHeight="1" spans="1:5">
      <c r="A1391" s="6">
        <v>1390</v>
      </c>
      <c r="B1391" s="7" t="s">
        <v>4043</v>
      </c>
      <c r="C1391" s="8" t="s">
        <v>4132</v>
      </c>
      <c r="D1391" s="8" t="s">
        <v>4133</v>
      </c>
      <c r="E1391" s="10" t="s">
        <v>4134</v>
      </c>
    </row>
    <row r="1392" ht="25" customHeight="1" spans="1:5">
      <c r="A1392" s="6">
        <v>1391</v>
      </c>
      <c r="B1392" s="7" t="s">
        <v>4043</v>
      </c>
      <c r="C1392" s="8" t="s">
        <v>4135</v>
      </c>
      <c r="D1392" s="8" t="s">
        <v>4136</v>
      </c>
      <c r="E1392" s="10" t="s">
        <v>4137</v>
      </c>
    </row>
    <row r="1393" ht="25" customHeight="1" spans="1:5">
      <c r="A1393" s="6">
        <v>1392</v>
      </c>
      <c r="B1393" s="7" t="s">
        <v>4043</v>
      </c>
      <c r="C1393" s="8" t="s">
        <v>4138</v>
      </c>
      <c r="D1393" s="8" t="s">
        <v>4139</v>
      </c>
      <c r="E1393" s="10" t="s">
        <v>4140</v>
      </c>
    </row>
    <row r="1394" ht="25" customHeight="1" spans="1:5">
      <c r="A1394" s="6">
        <v>1393</v>
      </c>
      <c r="B1394" s="7" t="s">
        <v>4043</v>
      </c>
      <c r="C1394" s="8" t="s">
        <v>4141</v>
      </c>
      <c r="D1394" s="8" t="s">
        <v>4142</v>
      </c>
      <c r="E1394" s="10" t="s">
        <v>4143</v>
      </c>
    </row>
    <row r="1395" ht="25" customHeight="1" spans="1:5">
      <c r="A1395" s="6">
        <v>1394</v>
      </c>
      <c r="B1395" s="7" t="s">
        <v>4043</v>
      </c>
      <c r="C1395" s="8" t="s">
        <v>4144</v>
      </c>
      <c r="D1395" s="8" t="s">
        <v>4145</v>
      </c>
      <c r="E1395" s="10" t="s">
        <v>4146</v>
      </c>
    </row>
    <row r="1396" ht="25" customHeight="1" spans="1:5">
      <c r="A1396" s="6">
        <v>1395</v>
      </c>
      <c r="B1396" s="7" t="s">
        <v>4043</v>
      </c>
      <c r="C1396" s="8" t="s">
        <v>4147</v>
      </c>
      <c r="D1396" s="8" t="s">
        <v>4148</v>
      </c>
      <c r="E1396" s="10" t="s">
        <v>4149</v>
      </c>
    </row>
    <row r="1397" ht="25" customHeight="1" spans="1:5">
      <c r="A1397" s="6">
        <v>1396</v>
      </c>
      <c r="B1397" s="7" t="s">
        <v>4043</v>
      </c>
      <c r="C1397" s="8" t="s">
        <v>4150</v>
      </c>
      <c r="D1397" s="8" t="s">
        <v>4151</v>
      </c>
      <c r="E1397" s="10" t="s">
        <v>4152</v>
      </c>
    </row>
    <row r="1398" ht="25" customHeight="1" spans="1:5">
      <c r="A1398" s="6">
        <v>1397</v>
      </c>
      <c r="B1398" s="7" t="s">
        <v>4043</v>
      </c>
      <c r="C1398" s="8" t="s">
        <v>4153</v>
      </c>
      <c r="D1398" s="8" t="s">
        <v>4154</v>
      </c>
      <c r="E1398" s="10" t="s">
        <v>4155</v>
      </c>
    </row>
    <row r="1399" ht="25" customHeight="1" spans="1:5">
      <c r="A1399" s="6">
        <v>1398</v>
      </c>
      <c r="B1399" s="7" t="s">
        <v>4043</v>
      </c>
      <c r="C1399" s="8" t="s">
        <v>4156</v>
      </c>
      <c r="D1399" s="8" t="s">
        <v>4157</v>
      </c>
      <c r="E1399" s="10" t="s">
        <v>4158</v>
      </c>
    </row>
    <row r="1400" ht="25" customHeight="1" spans="1:5">
      <c r="A1400" s="6">
        <v>1399</v>
      </c>
      <c r="B1400" s="7" t="s">
        <v>4043</v>
      </c>
      <c r="C1400" s="8" t="s">
        <v>4159</v>
      </c>
      <c r="D1400" s="8" t="s">
        <v>4160</v>
      </c>
      <c r="E1400" s="10" t="s">
        <v>4161</v>
      </c>
    </row>
    <row r="1401" ht="25" customHeight="1" spans="1:5">
      <c r="A1401" s="6">
        <v>1400</v>
      </c>
      <c r="B1401" s="7" t="s">
        <v>4043</v>
      </c>
      <c r="C1401" s="8" t="s">
        <v>4162</v>
      </c>
      <c r="D1401" s="8" t="s">
        <v>4163</v>
      </c>
      <c r="E1401" s="10" t="s">
        <v>4164</v>
      </c>
    </row>
    <row r="1402" ht="25" customHeight="1" spans="1:5">
      <c r="A1402" s="6">
        <v>1401</v>
      </c>
      <c r="B1402" s="7" t="s">
        <v>4043</v>
      </c>
      <c r="C1402" s="8" t="s">
        <v>4165</v>
      </c>
      <c r="D1402" s="8" t="s">
        <v>4166</v>
      </c>
      <c r="E1402" s="10" t="s">
        <v>4167</v>
      </c>
    </row>
    <row r="1403" ht="25" customHeight="1" spans="1:5">
      <c r="A1403" s="6">
        <v>1402</v>
      </c>
      <c r="B1403" s="7" t="s">
        <v>4043</v>
      </c>
      <c r="C1403" s="8" t="s">
        <v>4168</v>
      </c>
      <c r="D1403" s="8" t="s">
        <v>4169</v>
      </c>
      <c r="E1403" s="10" t="s">
        <v>4170</v>
      </c>
    </row>
    <row r="1404" ht="25" customHeight="1" spans="1:5">
      <c r="A1404" s="6">
        <v>1403</v>
      </c>
      <c r="B1404" s="7" t="s">
        <v>4043</v>
      </c>
      <c r="C1404" s="8" t="s">
        <v>4171</v>
      </c>
      <c r="D1404" s="8" t="s">
        <v>4172</v>
      </c>
      <c r="E1404" s="10" t="s">
        <v>4173</v>
      </c>
    </row>
    <row r="1405" ht="25" customHeight="1" spans="1:5">
      <c r="A1405" s="6">
        <v>1404</v>
      </c>
      <c r="B1405" s="7" t="s">
        <v>4043</v>
      </c>
      <c r="C1405" s="8" t="s">
        <v>4174</v>
      </c>
      <c r="D1405" s="8" t="s">
        <v>4175</v>
      </c>
      <c r="E1405" s="10" t="s">
        <v>4176</v>
      </c>
    </row>
    <row r="1406" ht="25" customHeight="1" spans="1:5">
      <c r="A1406" s="6">
        <v>1405</v>
      </c>
      <c r="B1406" s="7" t="s">
        <v>4043</v>
      </c>
      <c r="C1406" s="8" t="s">
        <v>4177</v>
      </c>
      <c r="D1406" s="8" t="s">
        <v>4178</v>
      </c>
      <c r="E1406" s="10" t="s">
        <v>4179</v>
      </c>
    </row>
    <row r="1407" ht="25" customHeight="1" spans="1:5">
      <c r="A1407" s="6">
        <v>1406</v>
      </c>
      <c r="B1407" s="7" t="s">
        <v>4043</v>
      </c>
      <c r="C1407" s="8" t="s">
        <v>4180</v>
      </c>
      <c r="D1407" s="8" t="s">
        <v>4181</v>
      </c>
      <c r="E1407" s="10" t="s">
        <v>4182</v>
      </c>
    </row>
    <row r="1408" ht="25" customHeight="1" spans="1:5">
      <c r="A1408" s="6">
        <v>1407</v>
      </c>
      <c r="B1408" s="7" t="s">
        <v>4043</v>
      </c>
      <c r="C1408" s="8" t="s">
        <v>4183</v>
      </c>
      <c r="D1408" s="8" t="s">
        <v>4184</v>
      </c>
      <c r="E1408" s="10" t="s">
        <v>4185</v>
      </c>
    </row>
    <row r="1409" ht="25" customHeight="1" spans="1:5">
      <c r="A1409" s="6">
        <v>1408</v>
      </c>
      <c r="B1409" s="7" t="s">
        <v>4043</v>
      </c>
      <c r="C1409" s="8" t="s">
        <v>4186</v>
      </c>
      <c r="D1409" s="8" t="s">
        <v>4187</v>
      </c>
      <c r="E1409" s="10" t="s">
        <v>4188</v>
      </c>
    </row>
    <row r="1410" ht="25" customHeight="1" spans="1:5">
      <c r="A1410" s="6">
        <v>1409</v>
      </c>
      <c r="B1410" s="7" t="s">
        <v>4043</v>
      </c>
      <c r="C1410" s="8" t="s">
        <v>4189</v>
      </c>
      <c r="D1410" s="8" t="s">
        <v>4190</v>
      </c>
      <c r="E1410" s="10" t="s">
        <v>4191</v>
      </c>
    </row>
    <row r="1411" ht="25" customHeight="1" spans="1:5">
      <c r="A1411" s="6">
        <v>1410</v>
      </c>
      <c r="B1411" s="7" t="s">
        <v>4043</v>
      </c>
      <c r="C1411" s="8" t="s">
        <v>4192</v>
      </c>
      <c r="D1411" s="8" t="s">
        <v>4193</v>
      </c>
      <c r="E1411" s="10" t="s">
        <v>4194</v>
      </c>
    </row>
    <row r="1412" ht="25" customHeight="1" spans="1:5">
      <c r="A1412" s="6">
        <v>1411</v>
      </c>
      <c r="B1412" s="7" t="s">
        <v>4043</v>
      </c>
      <c r="C1412" s="8" t="s">
        <v>4195</v>
      </c>
      <c r="D1412" s="8" t="s">
        <v>4196</v>
      </c>
      <c r="E1412" s="10" t="s">
        <v>4197</v>
      </c>
    </row>
    <row r="1413" ht="25" customHeight="1" spans="1:5">
      <c r="A1413" s="6">
        <v>1412</v>
      </c>
      <c r="B1413" s="7" t="s">
        <v>4043</v>
      </c>
      <c r="C1413" s="8" t="s">
        <v>4198</v>
      </c>
      <c r="D1413" s="8" t="s">
        <v>4199</v>
      </c>
      <c r="E1413" s="10" t="s">
        <v>4200</v>
      </c>
    </row>
    <row r="1414" ht="25" customHeight="1" spans="1:5">
      <c r="A1414" s="6">
        <v>1413</v>
      </c>
      <c r="B1414" s="7" t="s">
        <v>4043</v>
      </c>
      <c r="C1414" s="8" t="s">
        <v>4201</v>
      </c>
      <c r="D1414" s="8" t="s">
        <v>4202</v>
      </c>
      <c r="E1414" s="10" t="s">
        <v>4203</v>
      </c>
    </row>
    <row r="1415" ht="25" customHeight="1" spans="1:5">
      <c r="A1415" s="6">
        <v>1414</v>
      </c>
      <c r="B1415" s="7" t="s">
        <v>4043</v>
      </c>
      <c r="C1415" s="8" t="s">
        <v>4204</v>
      </c>
      <c r="D1415" s="8" t="s">
        <v>4205</v>
      </c>
      <c r="E1415" s="10" t="s">
        <v>4206</v>
      </c>
    </row>
    <row r="1416" ht="25" customHeight="1" spans="1:5">
      <c r="A1416" s="6">
        <v>1415</v>
      </c>
      <c r="B1416" s="7" t="s">
        <v>4043</v>
      </c>
      <c r="C1416" s="8" t="s">
        <v>4207</v>
      </c>
      <c r="D1416" s="8" t="s">
        <v>4208</v>
      </c>
      <c r="E1416" s="10" t="s">
        <v>4209</v>
      </c>
    </row>
    <row r="1417" ht="25" customHeight="1" spans="1:5">
      <c r="A1417" s="6">
        <v>1416</v>
      </c>
      <c r="B1417" s="7" t="s">
        <v>4043</v>
      </c>
      <c r="C1417" s="8" t="s">
        <v>4210</v>
      </c>
      <c r="D1417" s="8" t="s">
        <v>4211</v>
      </c>
      <c r="E1417" s="10" t="s">
        <v>4212</v>
      </c>
    </row>
    <row r="1418" ht="25" customHeight="1" spans="1:5">
      <c r="A1418" s="6">
        <v>1417</v>
      </c>
      <c r="B1418" s="7" t="s">
        <v>4043</v>
      </c>
      <c r="C1418" s="8" t="s">
        <v>4213</v>
      </c>
      <c r="D1418" s="8" t="s">
        <v>4214</v>
      </c>
      <c r="E1418" s="10" t="s">
        <v>4215</v>
      </c>
    </row>
    <row r="1419" ht="25" customHeight="1" spans="1:5">
      <c r="A1419" s="6">
        <v>1418</v>
      </c>
      <c r="B1419" s="7" t="s">
        <v>4043</v>
      </c>
      <c r="C1419" s="8" t="s">
        <v>4216</v>
      </c>
      <c r="D1419" s="8" t="s">
        <v>4217</v>
      </c>
      <c r="E1419" s="10" t="s">
        <v>4218</v>
      </c>
    </row>
    <row r="1420" ht="25" customHeight="1" spans="1:5">
      <c r="A1420" s="6">
        <v>1419</v>
      </c>
      <c r="B1420" s="7" t="s">
        <v>4043</v>
      </c>
      <c r="C1420" s="8" t="s">
        <v>4219</v>
      </c>
      <c r="D1420" s="8" t="s">
        <v>4220</v>
      </c>
      <c r="E1420" s="10" t="s">
        <v>4221</v>
      </c>
    </row>
    <row r="1421" ht="25" customHeight="1" spans="1:5">
      <c r="A1421" s="6">
        <v>1420</v>
      </c>
      <c r="B1421" s="7" t="s">
        <v>4043</v>
      </c>
      <c r="C1421" s="8" t="s">
        <v>4222</v>
      </c>
      <c r="D1421" s="8" t="s">
        <v>4223</v>
      </c>
      <c r="E1421" s="10" t="s">
        <v>4224</v>
      </c>
    </row>
    <row r="1422" ht="25" customHeight="1" spans="1:5">
      <c r="A1422" s="6">
        <v>1421</v>
      </c>
      <c r="B1422" s="7" t="s">
        <v>4043</v>
      </c>
      <c r="C1422" s="8" t="s">
        <v>4225</v>
      </c>
      <c r="D1422" s="8" t="s">
        <v>4226</v>
      </c>
      <c r="E1422" s="10" t="s">
        <v>4227</v>
      </c>
    </row>
    <row r="1423" ht="25" customHeight="1" spans="1:5">
      <c r="A1423" s="6">
        <v>1422</v>
      </c>
      <c r="B1423" s="7" t="s">
        <v>4043</v>
      </c>
      <c r="C1423" s="8" t="s">
        <v>4228</v>
      </c>
      <c r="D1423" s="8" t="s">
        <v>4229</v>
      </c>
      <c r="E1423" s="10" t="s">
        <v>4230</v>
      </c>
    </row>
    <row r="1424" ht="25" customHeight="1" spans="1:5">
      <c r="A1424" s="6">
        <v>1423</v>
      </c>
      <c r="B1424" s="7" t="s">
        <v>4043</v>
      </c>
      <c r="C1424" s="8" t="s">
        <v>4231</v>
      </c>
      <c r="D1424" s="8" t="s">
        <v>4232</v>
      </c>
      <c r="E1424" s="10" t="s">
        <v>4233</v>
      </c>
    </row>
    <row r="1425" ht="25" customHeight="1" spans="1:5">
      <c r="A1425" s="6">
        <v>1424</v>
      </c>
      <c r="B1425" s="7" t="s">
        <v>4043</v>
      </c>
      <c r="C1425" s="8" t="s">
        <v>4234</v>
      </c>
      <c r="D1425" s="8" t="s">
        <v>4235</v>
      </c>
      <c r="E1425" s="10" t="s">
        <v>4236</v>
      </c>
    </row>
    <row r="1426" ht="25" customHeight="1" spans="1:5">
      <c r="A1426" s="6">
        <v>1425</v>
      </c>
      <c r="B1426" s="7" t="s">
        <v>4043</v>
      </c>
      <c r="C1426" s="8" t="s">
        <v>4237</v>
      </c>
      <c r="D1426" s="8" t="s">
        <v>4238</v>
      </c>
      <c r="E1426" s="10" t="s">
        <v>4239</v>
      </c>
    </row>
    <row r="1427" ht="25" customHeight="1" spans="1:5">
      <c r="A1427" s="6">
        <v>1426</v>
      </c>
      <c r="B1427" s="7" t="s">
        <v>4043</v>
      </c>
      <c r="C1427" s="8" t="s">
        <v>4240</v>
      </c>
      <c r="D1427" s="8" t="s">
        <v>4241</v>
      </c>
      <c r="E1427" s="10" t="s">
        <v>4242</v>
      </c>
    </row>
    <row r="1428" ht="25" customHeight="1" spans="1:5">
      <c r="A1428" s="6">
        <v>1427</v>
      </c>
      <c r="B1428" s="7" t="s">
        <v>4043</v>
      </c>
      <c r="C1428" s="8" t="s">
        <v>4243</v>
      </c>
      <c r="D1428" s="8" t="s">
        <v>4244</v>
      </c>
      <c r="E1428" s="10" t="s">
        <v>4245</v>
      </c>
    </row>
    <row r="1429" ht="25" customHeight="1" spans="1:5">
      <c r="A1429" s="6">
        <v>1428</v>
      </c>
      <c r="B1429" s="7" t="s">
        <v>4043</v>
      </c>
      <c r="C1429" s="8" t="s">
        <v>4246</v>
      </c>
      <c r="D1429" s="8" t="s">
        <v>4247</v>
      </c>
      <c r="E1429" s="10" t="s">
        <v>4248</v>
      </c>
    </row>
    <row r="1430" ht="25" customHeight="1" spans="1:5">
      <c r="A1430" s="6">
        <v>1429</v>
      </c>
      <c r="B1430" s="7" t="s">
        <v>4043</v>
      </c>
      <c r="C1430" s="8" t="s">
        <v>4249</v>
      </c>
      <c r="D1430" s="8" t="s">
        <v>4250</v>
      </c>
      <c r="E1430" s="10" t="s">
        <v>4251</v>
      </c>
    </row>
    <row r="1431" ht="25" customHeight="1" spans="1:5">
      <c r="A1431" s="6">
        <v>1430</v>
      </c>
      <c r="B1431" s="7" t="s">
        <v>4043</v>
      </c>
      <c r="C1431" s="8" t="s">
        <v>4252</v>
      </c>
      <c r="D1431" s="8" t="s">
        <v>4253</v>
      </c>
      <c r="E1431" s="10" t="s">
        <v>4254</v>
      </c>
    </row>
    <row r="1432" ht="25" customHeight="1" spans="1:5">
      <c r="A1432" s="6">
        <v>1431</v>
      </c>
      <c r="B1432" s="7" t="s">
        <v>4043</v>
      </c>
      <c r="C1432" s="8" t="s">
        <v>4255</v>
      </c>
      <c r="D1432" s="8" t="s">
        <v>4256</v>
      </c>
      <c r="E1432" s="10" t="s">
        <v>4257</v>
      </c>
    </row>
    <row r="1433" ht="25" customHeight="1" spans="1:5">
      <c r="A1433" s="6">
        <v>1432</v>
      </c>
      <c r="B1433" s="7" t="s">
        <v>4043</v>
      </c>
      <c r="C1433" s="8" t="s">
        <v>4258</v>
      </c>
      <c r="D1433" s="8" t="s">
        <v>4259</v>
      </c>
      <c r="E1433" s="10" t="s">
        <v>4260</v>
      </c>
    </row>
    <row r="1434" ht="25" customHeight="1" spans="1:5">
      <c r="A1434" s="6">
        <v>1433</v>
      </c>
      <c r="B1434" s="7" t="s">
        <v>4043</v>
      </c>
      <c r="C1434" s="8" t="s">
        <v>4261</v>
      </c>
      <c r="D1434" s="8" t="s">
        <v>4262</v>
      </c>
      <c r="E1434" s="10" t="s">
        <v>4263</v>
      </c>
    </row>
    <row r="1435" ht="25" customHeight="1" spans="1:5">
      <c r="A1435" s="6">
        <v>1434</v>
      </c>
      <c r="B1435" s="7" t="s">
        <v>4043</v>
      </c>
      <c r="C1435" s="8" t="s">
        <v>4264</v>
      </c>
      <c r="D1435" s="8" t="s">
        <v>4265</v>
      </c>
      <c r="E1435" s="10" t="s">
        <v>4266</v>
      </c>
    </row>
    <row r="1436" ht="25" customHeight="1" spans="1:5">
      <c r="A1436" s="6">
        <v>1435</v>
      </c>
      <c r="B1436" s="7" t="s">
        <v>4043</v>
      </c>
      <c r="C1436" s="8" t="s">
        <v>4267</v>
      </c>
      <c r="D1436" s="8" t="s">
        <v>4268</v>
      </c>
      <c r="E1436" s="10" t="s">
        <v>4269</v>
      </c>
    </row>
    <row r="1437" ht="25" customHeight="1" spans="1:5">
      <c r="A1437" s="6">
        <v>1436</v>
      </c>
      <c r="B1437" s="7" t="s">
        <v>4043</v>
      </c>
      <c r="C1437" s="8" t="s">
        <v>4270</v>
      </c>
      <c r="D1437" s="8" t="s">
        <v>4271</v>
      </c>
      <c r="E1437" s="10" t="s">
        <v>4272</v>
      </c>
    </row>
    <row r="1438" ht="25" customHeight="1" spans="1:5">
      <c r="A1438" s="6">
        <v>1437</v>
      </c>
      <c r="B1438" s="7" t="s">
        <v>4043</v>
      </c>
      <c r="C1438" s="8" t="s">
        <v>4273</v>
      </c>
      <c r="D1438" s="8" t="s">
        <v>4274</v>
      </c>
      <c r="E1438" s="10" t="s">
        <v>4275</v>
      </c>
    </row>
    <row r="1439" ht="25" customHeight="1" spans="1:5">
      <c r="A1439" s="6">
        <v>1438</v>
      </c>
      <c r="B1439" s="7" t="s">
        <v>4043</v>
      </c>
      <c r="C1439" s="8" t="s">
        <v>4276</v>
      </c>
      <c r="D1439" s="8" t="s">
        <v>4277</v>
      </c>
      <c r="E1439" s="10" t="s">
        <v>4278</v>
      </c>
    </row>
    <row r="1440" ht="25" customHeight="1" spans="1:5">
      <c r="A1440" s="6">
        <v>1439</v>
      </c>
      <c r="B1440" s="7" t="s">
        <v>4043</v>
      </c>
      <c r="C1440" s="8" t="s">
        <v>4279</v>
      </c>
      <c r="D1440" s="8" t="s">
        <v>4280</v>
      </c>
      <c r="E1440" s="10" t="s">
        <v>4281</v>
      </c>
    </row>
    <row r="1441" ht="25" customHeight="1" spans="1:5">
      <c r="A1441" s="6">
        <v>1440</v>
      </c>
      <c r="B1441" s="7" t="s">
        <v>4043</v>
      </c>
      <c r="C1441" s="8" t="s">
        <v>4282</v>
      </c>
      <c r="D1441" s="8" t="s">
        <v>4283</v>
      </c>
      <c r="E1441" s="10" t="s">
        <v>4284</v>
      </c>
    </row>
    <row r="1442" ht="25" customHeight="1" spans="1:5">
      <c r="A1442" s="6">
        <v>1441</v>
      </c>
      <c r="B1442" s="7" t="s">
        <v>4043</v>
      </c>
      <c r="C1442" s="8" t="s">
        <v>4285</v>
      </c>
      <c r="D1442" s="8" t="s">
        <v>4286</v>
      </c>
      <c r="E1442" s="10" t="s">
        <v>4287</v>
      </c>
    </row>
    <row r="1443" ht="25" customHeight="1" spans="1:5">
      <c r="A1443" s="6">
        <v>1442</v>
      </c>
      <c r="B1443" s="7" t="s">
        <v>4043</v>
      </c>
      <c r="C1443" s="8" t="s">
        <v>4288</v>
      </c>
      <c r="D1443" s="8" t="s">
        <v>4289</v>
      </c>
      <c r="E1443" s="10" t="s">
        <v>4290</v>
      </c>
    </row>
    <row r="1444" ht="25" customHeight="1" spans="1:5">
      <c r="A1444" s="6">
        <v>1443</v>
      </c>
      <c r="B1444" s="7" t="s">
        <v>4043</v>
      </c>
      <c r="C1444" s="8" t="s">
        <v>4291</v>
      </c>
      <c r="D1444" s="8" t="s">
        <v>4292</v>
      </c>
      <c r="E1444" s="10" t="s">
        <v>4293</v>
      </c>
    </row>
    <row r="1445" ht="25" customHeight="1" spans="1:5">
      <c r="A1445" s="6">
        <v>1444</v>
      </c>
      <c r="B1445" s="7" t="s">
        <v>4043</v>
      </c>
      <c r="C1445" s="8" t="s">
        <v>4294</v>
      </c>
      <c r="D1445" s="8" t="s">
        <v>4295</v>
      </c>
      <c r="E1445" s="10" t="s">
        <v>4296</v>
      </c>
    </row>
    <row r="1446" ht="25" customHeight="1" spans="1:5">
      <c r="A1446" s="6">
        <v>1445</v>
      </c>
      <c r="B1446" s="7" t="s">
        <v>4043</v>
      </c>
      <c r="C1446" s="8" t="s">
        <v>4297</v>
      </c>
      <c r="D1446" s="8" t="s">
        <v>4298</v>
      </c>
      <c r="E1446" s="10" t="s">
        <v>4299</v>
      </c>
    </row>
    <row r="1447" ht="25" customHeight="1" spans="1:5">
      <c r="A1447" s="6">
        <v>1446</v>
      </c>
      <c r="B1447" s="7" t="s">
        <v>4043</v>
      </c>
      <c r="C1447" s="8" t="s">
        <v>4300</v>
      </c>
      <c r="D1447" s="8" t="s">
        <v>4301</v>
      </c>
      <c r="E1447" s="10" t="s">
        <v>4302</v>
      </c>
    </row>
    <row r="1448" ht="25" customHeight="1" spans="1:5">
      <c r="A1448" s="6">
        <v>1447</v>
      </c>
      <c r="B1448" s="7" t="s">
        <v>4043</v>
      </c>
      <c r="C1448" s="8" t="s">
        <v>4303</v>
      </c>
      <c r="D1448" s="8" t="s">
        <v>4304</v>
      </c>
      <c r="E1448" s="10" t="s">
        <v>4305</v>
      </c>
    </row>
    <row r="1449" ht="25" customHeight="1" spans="1:5">
      <c r="A1449" s="6">
        <v>1448</v>
      </c>
      <c r="B1449" s="7" t="s">
        <v>4043</v>
      </c>
      <c r="C1449" s="8" t="s">
        <v>4306</v>
      </c>
      <c r="D1449" s="8" t="s">
        <v>4307</v>
      </c>
      <c r="E1449" s="10" t="s">
        <v>4308</v>
      </c>
    </row>
    <row r="1450" ht="25" customHeight="1" spans="1:5">
      <c r="A1450" s="6">
        <v>1449</v>
      </c>
      <c r="B1450" s="7" t="s">
        <v>4043</v>
      </c>
      <c r="C1450" s="8" t="s">
        <v>4309</v>
      </c>
      <c r="D1450" s="8" t="s">
        <v>4310</v>
      </c>
      <c r="E1450" s="10" t="s">
        <v>4311</v>
      </c>
    </row>
    <row r="1451" ht="25" customHeight="1" spans="1:5">
      <c r="A1451" s="6">
        <v>1450</v>
      </c>
      <c r="B1451" s="7" t="s">
        <v>4043</v>
      </c>
      <c r="C1451" s="8" t="s">
        <v>4312</v>
      </c>
      <c r="D1451" s="8" t="s">
        <v>4313</v>
      </c>
      <c r="E1451" s="10" t="s">
        <v>4314</v>
      </c>
    </row>
    <row r="1452" ht="25" customHeight="1" spans="1:5">
      <c r="A1452" s="6">
        <v>1451</v>
      </c>
      <c r="B1452" s="7" t="s">
        <v>4043</v>
      </c>
      <c r="C1452" s="8" t="s">
        <v>4315</v>
      </c>
      <c r="D1452" s="8" t="s">
        <v>4316</v>
      </c>
      <c r="E1452" s="10" t="s">
        <v>4317</v>
      </c>
    </row>
    <row r="1453" ht="25" customHeight="1" spans="1:5">
      <c r="A1453" s="6">
        <v>1452</v>
      </c>
      <c r="B1453" s="7" t="s">
        <v>4043</v>
      </c>
      <c r="C1453" s="8" t="s">
        <v>4318</v>
      </c>
      <c r="D1453" s="8" t="s">
        <v>4319</v>
      </c>
      <c r="E1453" s="10" t="s">
        <v>4320</v>
      </c>
    </row>
    <row r="1454" ht="25" customHeight="1" spans="1:5">
      <c r="A1454" s="6">
        <v>1453</v>
      </c>
      <c r="B1454" s="7" t="s">
        <v>4043</v>
      </c>
      <c r="C1454" s="8" t="s">
        <v>4321</v>
      </c>
      <c r="D1454" s="8" t="s">
        <v>4322</v>
      </c>
      <c r="E1454" s="10" t="s">
        <v>4323</v>
      </c>
    </row>
    <row r="1455" ht="25" customHeight="1" spans="1:5">
      <c r="A1455" s="6">
        <v>1454</v>
      </c>
      <c r="B1455" s="7" t="s">
        <v>4043</v>
      </c>
      <c r="C1455" s="8" t="s">
        <v>4324</v>
      </c>
      <c r="D1455" s="8" t="s">
        <v>4325</v>
      </c>
      <c r="E1455" s="10" t="s">
        <v>4326</v>
      </c>
    </row>
    <row r="1456" ht="25" customHeight="1" spans="1:5">
      <c r="A1456" s="6">
        <v>1455</v>
      </c>
      <c r="B1456" s="7" t="s">
        <v>4043</v>
      </c>
      <c r="C1456" s="8" t="s">
        <v>4327</v>
      </c>
      <c r="D1456" s="8" t="s">
        <v>4328</v>
      </c>
      <c r="E1456" s="10" t="s">
        <v>4329</v>
      </c>
    </row>
    <row r="1457" ht="25" customHeight="1" spans="1:5">
      <c r="A1457" s="6">
        <v>1456</v>
      </c>
      <c r="B1457" s="7" t="s">
        <v>4043</v>
      </c>
      <c r="C1457" s="8" t="s">
        <v>4330</v>
      </c>
      <c r="D1457" s="8" t="s">
        <v>4331</v>
      </c>
      <c r="E1457" s="10" t="s">
        <v>4332</v>
      </c>
    </row>
    <row r="1458" ht="25" customHeight="1" spans="1:5">
      <c r="A1458" s="6">
        <v>1457</v>
      </c>
      <c r="B1458" s="7" t="s">
        <v>4043</v>
      </c>
      <c r="C1458" s="8" t="s">
        <v>4333</v>
      </c>
      <c r="D1458" s="8" t="s">
        <v>4334</v>
      </c>
      <c r="E1458" s="10" t="s">
        <v>4335</v>
      </c>
    </row>
    <row r="1459" ht="25" customHeight="1" spans="1:5">
      <c r="A1459" s="6">
        <v>1458</v>
      </c>
      <c r="B1459" s="7" t="s">
        <v>4043</v>
      </c>
      <c r="C1459" s="8" t="s">
        <v>4336</v>
      </c>
      <c r="D1459" s="8" t="s">
        <v>4337</v>
      </c>
      <c r="E1459" s="10" t="s">
        <v>4338</v>
      </c>
    </row>
    <row r="1460" ht="25" customHeight="1" spans="1:5">
      <c r="A1460" s="6">
        <v>1459</v>
      </c>
      <c r="B1460" s="7" t="s">
        <v>4043</v>
      </c>
      <c r="C1460" s="8" t="s">
        <v>4339</v>
      </c>
      <c r="D1460" s="8" t="s">
        <v>4340</v>
      </c>
      <c r="E1460" s="10" t="s">
        <v>4341</v>
      </c>
    </row>
    <row r="1461" ht="25" customHeight="1" spans="1:5">
      <c r="A1461" s="6">
        <v>1460</v>
      </c>
      <c r="B1461" s="7" t="s">
        <v>4043</v>
      </c>
      <c r="C1461" s="8" t="s">
        <v>4342</v>
      </c>
      <c r="D1461" s="8" t="s">
        <v>4343</v>
      </c>
      <c r="E1461" s="10" t="s">
        <v>4344</v>
      </c>
    </row>
    <row r="1462" ht="25" customHeight="1" spans="1:5">
      <c r="A1462" s="6">
        <v>1461</v>
      </c>
      <c r="B1462" s="7" t="s">
        <v>4043</v>
      </c>
      <c r="C1462" s="8" t="s">
        <v>4345</v>
      </c>
      <c r="D1462" s="8" t="s">
        <v>4346</v>
      </c>
      <c r="E1462" s="10" t="s">
        <v>4347</v>
      </c>
    </row>
    <row r="1463" ht="25" customHeight="1" spans="1:5">
      <c r="A1463" s="6">
        <v>1462</v>
      </c>
      <c r="B1463" s="7" t="s">
        <v>4043</v>
      </c>
      <c r="C1463" s="8" t="s">
        <v>4348</v>
      </c>
      <c r="D1463" s="8" t="s">
        <v>4349</v>
      </c>
      <c r="E1463" s="10" t="s">
        <v>4350</v>
      </c>
    </row>
    <row r="1464" ht="25" customHeight="1" spans="1:5">
      <c r="A1464" s="6">
        <v>1463</v>
      </c>
      <c r="B1464" s="7" t="s">
        <v>4043</v>
      </c>
      <c r="C1464" s="8" t="s">
        <v>4351</v>
      </c>
      <c r="D1464" s="8" t="s">
        <v>4352</v>
      </c>
      <c r="E1464" s="10" t="s">
        <v>4353</v>
      </c>
    </row>
    <row r="1465" ht="25" customHeight="1" spans="1:5">
      <c r="A1465" s="6">
        <v>1464</v>
      </c>
      <c r="B1465" s="7" t="s">
        <v>4043</v>
      </c>
      <c r="C1465" s="8" t="s">
        <v>4354</v>
      </c>
      <c r="D1465" s="8" t="s">
        <v>4355</v>
      </c>
      <c r="E1465" s="10" t="s">
        <v>4356</v>
      </c>
    </row>
    <row r="1466" ht="25" customHeight="1" spans="1:5">
      <c r="A1466" s="6">
        <v>1465</v>
      </c>
      <c r="B1466" s="7" t="s">
        <v>4043</v>
      </c>
      <c r="C1466" s="8" t="s">
        <v>4357</v>
      </c>
      <c r="D1466" s="8" t="s">
        <v>4358</v>
      </c>
      <c r="E1466" s="10" t="s">
        <v>4359</v>
      </c>
    </row>
    <row r="1467" ht="25" customHeight="1" spans="1:5">
      <c r="A1467" s="6">
        <v>1466</v>
      </c>
      <c r="B1467" s="7" t="s">
        <v>4043</v>
      </c>
      <c r="C1467" s="8" t="s">
        <v>4360</v>
      </c>
      <c r="D1467" s="8" t="s">
        <v>4361</v>
      </c>
      <c r="E1467" s="10" t="s">
        <v>4362</v>
      </c>
    </row>
    <row r="1468" ht="25" customHeight="1" spans="1:5">
      <c r="A1468" s="6">
        <v>1467</v>
      </c>
      <c r="B1468" s="7" t="s">
        <v>4043</v>
      </c>
      <c r="C1468" s="8" t="s">
        <v>4363</v>
      </c>
      <c r="D1468" s="8" t="s">
        <v>4364</v>
      </c>
      <c r="E1468" s="10" t="s">
        <v>4365</v>
      </c>
    </row>
    <row r="1469" ht="25" customHeight="1" spans="1:5">
      <c r="A1469" s="6">
        <v>1468</v>
      </c>
      <c r="B1469" s="7" t="s">
        <v>4043</v>
      </c>
      <c r="C1469" s="8" t="s">
        <v>4366</v>
      </c>
      <c r="D1469" s="8" t="s">
        <v>4367</v>
      </c>
      <c r="E1469" s="10" t="s">
        <v>4368</v>
      </c>
    </row>
    <row r="1470" ht="25" customHeight="1" spans="1:5">
      <c r="A1470" s="6">
        <v>1469</v>
      </c>
      <c r="B1470" s="7" t="s">
        <v>4043</v>
      </c>
      <c r="C1470" s="8" t="s">
        <v>4369</v>
      </c>
      <c r="D1470" s="8" t="s">
        <v>4370</v>
      </c>
      <c r="E1470" s="10" t="s">
        <v>4371</v>
      </c>
    </row>
    <row r="1471" ht="25" customHeight="1" spans="1:5">
      <c r="A1471" s="6">
        <v>1470</v>
      </c>
      <c r="B1471" s="7" t="s">
        <v>4043</v>
      </c>
      <c r="C1471" s="8" t="s">
        <v>4372</v>
      </c>
      <c r="D1471" s="8" t="s">
        <v>4373</v>
      </c>
      <c r="E1471" s="10" t="s">
        <v>4374</v>
      </c>
    </row>
    <row r="1472" ht="25" customHeight="1" spans="1:5">
      <c r="A1472" s="6">
        <v>1471</v>
      </c>
      <c r="B1472" s="7" t="s">
        <v>4043</v>
      </c>
      <c r="C1472" s="8" t="s">
        <v>4375</v>
      </c>
      <c r="D1472" s="8" t="s">
        <v>4376</v>
      </c>
      <c r="E1472" s="10" t="s">
        <v>4377</v>
      </c>
    </row>
    <row r="1473" ht="25" customHeight="1" spans="1:5">
      <c r="A1473" s="6">
        <v>1472</v>
      </c>
      <c r="B1473" s="7" t="s">
        <v>4043</v>
      </c>
      <c r="C1473" s="8" t="s">
        <v>4378</v>
      </c>
      <c r="D1473" s="8" t="s">
        <v>4379</v>
      </c>
      <c r="E1473" s="10" t="s">
        <v>4380</v>
      </c>
    </row>
    <row r="1474" ht="25" customHeight="1" spans="1:5">
      <c r="A1474" s="6">
        <v>1473</v>
      </c>
      <c r="B1474" s="7" t="s">
        <v>4043</v>
      </c>
      <c r="C1474" s="8" t="s">
        <v>4381</v>
      </c>
      <c r="D1474" s="8" t="s">
        <v>4382</v>
      </c>
      <c r="E1474" s="10" t="s">
        <v>4383</v>
      </c>
    </row>
    <row r="1475" ht="25" customHeight="1" spans="1:5">
      <c r="A1475" s="6">
        <v>1474</v>
      </c>
      <c r="B1475" s="7" t="s">
        <v>4043</v>
      </c>
      <c r="C1475" s="8" t="s">
        <v>4384</v>
      </c>
      <c r="D1475" s="8" t="s">
        <v>4385</v>
      </c>
      <c r="E1475" s="10" t="s">
        <v>4386</v>
      </c>
    </row>
    <row r="1476" ht="25" customHeight="1" spans="1:5">
      <c r="A1476" s="6">
        <v>1475</v>
      </c>
      <c r="B1476" s="7" t="s">
        <v>4043</v>
      </c>
      <c r="C1476" s="8" t="s">
        <v>4387</v>
      </c>
      <c r="D1476" s="8" t="s">
        <v>4388</v>
      </c>
      <c r="E1476" s="10" t="s">
        <v>4389</v>
      </c>
    </row>
    <row r="1477" ht="25" customHeight="1" spans="1:5">
      <c r="A1477" s="6">
        <v>1476</v>
      </c>
      <c r="B1477" s="7" t="s">
        <v>4043</v>
      </c>
      <c r="C1477" s="8" t="s">
        <v>4390</v>
      </c>
      <c r="D1477" s="8" t="s">
        <v>4391</v>
      </c>
      <c r="E1477" s="10" t="s">
        <v>4392</v>
      </c>
    </row>
    <row r="1478" ht="25" customHeight="1" spans="1:5">
      <c r="A1478" s="6">
        <v>1477</v>
      </c>
      <c r="B1478" s="7" t="s">
        <v>4043</v>
      </c>
      <c r="C1478" s="8" t="s">
        <v>4393</v>
      </c>
      <c r="D1478" s="8" t="s">
        <v>4394</v>
      </c>
      <c r="E1478" s="10" t="s">
        <v>4395</v>
      </c>
    </row>
    <row r="1479" ht="25" customHeight="1" spans="1:5">
      <c r="A1479" s="6">
        <v>1478</v>
      </c>
      <c r="B1479" s="7" t="s">
        <v>4043</v>
      </c>
      <c r="C1479" s="8" t="s">
        <v>4396</v>
      </c>
      <c r="D1479" s="8" t="s">
        <v>4397</v>
      </c>
      <c r="E1479" s="10" t="s">
        <v>4398</v>
      </c>
    </row>
    <row r="1480" ht="25" customHeight="1" spans="1:5">
      <c r="A1480" s="6">
        <v>1479</v>
      </c>
      <c r="B1480" s="7" t="s">
        <v>4043</v>
      </c>
      <c r="C1480" s="8" t="s">
        <v>4399</v>
      </c>
      <c r="D1480" s="8" t="s">
        <v>4400</v>
      </c>
      <c r="E1480" s="10" t="s">
        <v>4401</v>
      </c>
    </row>
    <row r="1481" ht="25" customHeight="1" spans="1:5">
      <c r="A1481" s="6">
        <v>1480</v>
      </c>
      <c r="B1481" s="7" t="s">
        <v>4043</v>
      </c>
      <c r="C1481" s="8" t="s">
        <v>4402</v>
      </c>
      <c r="D1481" s="8" t="s">
        <v>4403</v>
      </c>
      <c r="E1481" s="10" t="s">
        <v>4404</v>
      </c>
    </row>
    <row r="1482" ht="25" customHeight="1" spans="1:5">
      <c r="A1482" s="6">
        <v>1481</v>
      </c>
      <c r="B1482" s="7" t="s">
        <v>4043</v>
      </c>
      <c r="C1482" s="8" t="s">
        <v>4405</v>
      </c>
      <c r="D1482" s="8" t="s">
        <v>4406</v>
      </c>
      <c r="E1482" s="10" t="s">
        <v>4407</v>
      </c>
    </row>
    <row r="1483" ht="25" customHeight="1" spans="1:5">
      <c r="A1483" s="6">
        <v>1482</v>
      </c>
      <c r="B1483" s="7" t="s">
        <v>4043</v>
      </c>
      <c r="C1483" s="8" t="s">
        <v>4408</v>
      </c>
      <c r="D1483" s="8" t="s">
        <v>4409</v>
      </c>
      <c r="E1483" s="10" t="s">
        <v>4410</v>
      </c>
    </row>
    <row r="1484" ht="25" customHeight="1" spans="1:5">
      <c r="A1484" s="6">
        <v>1483</v>
      </c>
      <c r="B1484" s="7" t="s">
        <v>4043</v>
      </c>
      <c r="C1484" s="8" t="s">
        <v>4411</v>
      </c>
      <c r="D1484" s="8" t="s">
        <v>4412</v>
      </c>
      <c r="E1484" s="10" t="s">
        <v>4413</v>
      </c>
    </row>
    <row r="1485" ht="25" customHeight="1" spans="1:5">
      <c r="A1485" s="6">
        <v>1484</v>
      </c>
      <c r="B1485" s="7" t="s">
        <v>4043</v>
      </c>
      <c r="C1485" s="8" t="s">
        <v>4414</v>
      </c>
      <c r="D1485" s="8" t="s">
        <v>4415</v>
      </c>
      <c r="E1485" s="10" t="s">
        <v>4416</v>
      </c>
    </row>
    <row r="1486" ht="25" customHeight="1" spans="1:5">
      <c r="A1486" s="6">
        <v>1485</v>
      </c>
      <c r="B1486" s="7" t="s">
        <v>4043</v>
      </c>
      <c r="C1486" s="8" t="s">
        <v>4417</v>
      </c>
      <c r="D1486" s="8" t="s">
        <v>4418</v>
      </c>
      <c r="E1486" s="10" t="s">
        <v>4419</v>
      </c>
    </row>
    <row r="1487" ht="25" customHeight="1" spans="1:5">
      <c r="A1487" s="6">
        <v>1486</v>
      </c>
      <c r="B1487" s="7" t="s">
        <v>4043</v>
      </c>
      <c r="C1487" s="8" t="s">
        <v>4420</v>
      </c>
      <c r="D1487" s="8" t="s">
        <v>4421</v>
      </c>
      <c r="E1487" s="10" t="s">
        <v>4422</v>
      </c>
    </row>
    <row r="1488" ht="25" customHeight="1" spans="1:5">
      <c r="A1488" s="6">
        <v>1487</v>
      </c>
      <c r="B1488" s="7" t="s">
        <v>4043</v>
      </c>
      <c r="C1488" s="8" t="s">
        <v>4423</v>
      </c>
      <c r="D1488" s="8" t="s">
        <v>4424</v>
      </c>
      <c r="E1488" s="10" t="s">
        <v>4425</v>
      </c>
    </row>
    <row r="1489" ht="25" customHeight="1" spans="1:5">
      <c r="A1489" s="6">
        <v>1488</v>
      </c>
      <c r="B1489" s="7" t="s">
        <v>4043</v>
      </c>
      <c r="C1489" s="8" t="s">
        <v>4426</v>
      </c>
      <c r="D1489" s="8" t="s">
        <v>4427</v>
      </c>
      <c r="E1489" s="10" t="s">
        <v>4428</v>
      </c>
    </row>
    <row r="1490" ht="25" customHeight="1" spans="1:5">
      <c r="A1490" s="6">
        <v>1489</v>
      </c>
      <c r="B1490" s="7" t="s">
        <v>4043</v>
      </c>
      <c r="C1490" s="8" t="s">
        <v>4429</v>
      </c>
      <c r="D1490" s="8" t="s">
        <v>4430</v>
      </c>
      <c r="E1490" s="10" t="s">
        <v>4431</v>
      </c>
    </row>
    <row r="1491" ht="25" customHeight="1" spans="1:5">
      <c r="A1491" s="6">
        <v>1490</v>
      </c>
      <c r="B1491" s="7" t="s">
        <v>4043</v>
      </c>
      <c r="C1491" s="8" t="s">
        <v>4432</v>
      </c>
      <c r="D1491" s="8" t="s">
        <v>4433</v>
      </c>
      <c r="E1491" s="10" t="s">
        <v>4434</v>
      </c>
    </row>
    <row r="1492" ht="25" customHeight="1" spans="1:5">
      <c r="A1492" s="6">
        <v>1491</v>
      </c>
      <c r="B1492" s="7" t="s">
        <v>4043</v>
      </c>
      <c r="C1492" s="8" t="s">
        <v>4435</v>
      </c>
      <c r="D1492" s="8" t="s">
        <v>4436</v>
      </c>
      <c r="E1492" s="10" t="s">
        <v>4437</v>
      </c>
    </row>
    <row r="1493" ht="25" customHeight="1" spans="1:5">
      <c r="A1493" s="6">
        <v>1492</v>
      </c>
      <c r="B1493" s="7" t="s">
        <v>4043</v>
      </c>
      <c r="C1493" s="8" t="s">
        <v>4438</v>
      </c>
      <c r="D1493" s="8" t="s">
        <v>4439</v>
      </c>
      <c r="E1493" s="10" t="s">
        <v>4440</v>
      </c>
    </row>
    <row r="1494" ht="25" customHeight="1" spans="1:5">
      <c r="A1494" s="6">
        <v>1493</v>
      </c>
      <c r="B1494" s="7" t="s">
        <v>4043</v>
      </c>
      <c r="C1494" s="8" t="s">
        <v>4441</v>
      </c>
      <c r="D1494" s="8" t="s">
        <v>4442</v>
      </c>
      <c r="E1494" s="10" t="s">
        <v>4443</v>
      </c>
    </row>
    <row r="1495" ht="25" customHeight="1" spans="1:5">
      <c r="A1495" s="6">
        <v>1494</v>
      </c>
      <c r="B1495" s="7" t="s">
        <v>4043</v>
      </c>
      <c r="C1495" s="8" t="s">
        <v>4444</v>
      </c>
      <c r="D1495" s="8" t="s">
        <v>4445</v>
      </c>
      <c r="E1495" s="10" t="s">
        <v>4446</v>
      </c>
    </row>
    <row r="1496" ht="25" customHeight="1" spans="1:5">
      <c r="A1496" s="6">
        <v>1495</v>
      </c>
      <c r="B1496" s="7" t="s">
        <v>4043</v>
      </c>
      <c r="C1496" s="8" t="s">
        <v>4447</v>
      </c>
      <c r="D1496" s="8" t="s">
        <v>4448</v>
      </c>
      <c r="E1496" s="10" t="s">
        <v>4449</v>
      </c>
    </row>
    <row r="1497" ht="25" customHeight="1" spans="1:5">
      <c r="A1497" s="6">
        <v>1496</v>
      </c>
      <c r="B1497" s="7" t="s">
        <v>4043</v>
      </c>
      <c r="C1497" s="8" t="s">
        <v>4450</v>
      </c>
      <c r="D1497" s="8" t="s">
        <v>4451</v>
      </c>
      <c r="E1497" s="10" t="s">
        <v>4452</v>
      </c>
    </row>
    <row r="1498" ht="25" customHeight="1" spans="1:5">
      <c r="A1498" s="6">
        <v>1497</v>
      </c>
      <c r="B1498" s="7" t="s">
        <v>4043</v>
      </c>
      <c r="C1498" s="8" t="s">
        <v>4453</v>
      </c>
      <c r="D1498" s="8" t="s">
        <v>4454</v>
      </c>
      <c r="E1498" s="10" t="s">
        <v>4455</v>
      </c>
    </row>
    <row r="1499" ht="25" customHeight="1" spans="1:5">
      <c r="A1499" s="6">
        <v>1498</v>
      </c>
      <c r="B1499" s="7" t="s">
        <v>4043</v>
      </c>
      <c r="C1499" s="8" t="s">
        <v>4456</v>
      </c>
      <c r="D1499" s="8" t="s">
        <v>4457</v>
      </c>
      <c r="E1499" s="10" t="s">
        <v>4458</v>
      </c>
    </row>
    <row r="1500" ht="25" customHeight="1" spans="1:5">
      <c r="A1500" s="6">
        <v>1499</v>
      </c>
      <c r="B1500" s="7" t="s">
        <v>4043</v>
      </c>
      <c r="C1500" s="8" t="s">
        <v>4459</v>
      </c>
      <c r="D1500" s="8" t="s">
        <v>4460</v>
      </c>
      <c r="E1500" s="10" t="s">
        <v>4461</v>
      </c>
    </row>
    <row r="1501" ht="25" customHeight="1" spans="1:5">
      <c r="A1501" s="6">
        <v>1500</v>
      </c>
      <c r="B1501" s="7" t="s">
        <v>4043</v>
      </c>
      <c r="C1501" s="8" t="s">
        <v>4462</v>
      </c>
      <c r="D1501" s="8" t="s">
        <v>4463</v>
      </c>
      <c r="E1501" s="10" t="s">
        <v>4464</v>
      </c>
    </row>
    <row r="1502" ht="25" customHeight="1" spans="1:5">
      <c r="A1502" s="6">
        <v>1501</v>
      </c>
      <c r="B1502" s="7" t="s">
        <v>4043</v>
      </c>
      <c r="C1502" s="8" t="s">
        <v>4465</v>
      </c>
      <c r="D1502" s="8" t="s">
        <v>4466</v>
      </c>
      <c r="E1502" s="10" t="s">
        <v>4467</v>
      </c>
    </row>
    <row r="1503" ht="25" customHeight="1" spans="1:5">
      <c r="A1503" s="6">
        <v>1502</v>
      </c>
      <c r="B1503" s="7" t="s">
        <v>4043</v>
      </c>
      <c r="C1503" s="8" t="s">
        <v>4468</v>
      </c>
      <c r="D1503" s="8" t="s">
        <v>4469</v>
      </c>
      <c r="E1503" s="10" t="s">
        <v>4470</v>
      </c>
    </row>
    <row r="1504" ht="25" customHeight="1" spans="1:5">
      <c r="A1504" s="6">
        <v>1503</v>
      </c>
      <c r="B1504" s="7" t="s">
        <v>4043</v>
      </c>
      <c r="C1504" s="8" t="s">
        <v>4471</v>
      </c>
      <c r="D1504" s="8" t="s">
        <v>4472</v>
      </c>
      <c r="E1504" s="10" t="s">
        <v>4473</v>
      </c>
    </row>
    <row r="1505" ht="25" customHeight="1" spans="1:5">
      <c r="A1505" s="6">
        <v>1504</v>
      </c>
      <c r="B1505" s="7" t="s">
        <v>4043</v>
      </c>
      <c r="C1505" s="8" t="s">
        <v>4474</v>
      </c>
      <c r="D1505" s="8" t="s">
        <v>4475</v>
      </c>
      <c r="E1505" s="10" t="s">
        <v>4476</v>
      </c>
    </row>
    <row r="1506" ht="25" customHeight="1" spans="1:5">
      <c r="A1506" s="6">
        <v>1505</v>
      </c>
      <c r="B1506" s="7" t="s">
        <v>4043</v>
      </c>
      <c r="C1506" s="8" t="s">
        <v>4477</v>
      </c>
      <c r="D1506" s="8" t="s">
        <v>4478</v>
      </c>
      <c r="E1506" s="10" t="s">
        <v>4479</v>
      </c>
    </row>
    <row r="1507" ht="25" customHeight="1" spans="1:5">
      <c r="A1507" s="6">
        <v>1506</v>
      </c>
      <c r="B1507" s="7" t="s">
        <v>4043</v>
      </c>
      <c r="C1507" s="8" t="s">
        <v>4480</v>
      </c>
      <c r="D1507" s="8" t="s">
        <v>4481</v>
      </c>
      <c r="E1507" s="10" t="s">
        <v>4482</v>
      </c>
    </row>
    <row r="1508" ht="25" customHeight="1" spans="1:5">
      <c r="A1508" s="6">
        <v>1507</v>
      </c>
      <c r="B1508" s="7" t="s">
        <v>4043</v>
      </c>
      <c r="C1508" s="8" t="s">
        <v>4483</v>
      </c>
      <c r="D1508" s="8" t="s">
        <v>4484</v>
      </c>
      <c r="E1508" s="10" t="s">
        <v>4485</v>
      </c>
    </row>
    <row r="1509" ht="25" customHeight="1" spans="1:5">
      <c r="A1509" s="6">
        <v>1508</v>
      </c>
      <c r="B1509" s="7" t="s">
        <v>4043</v>
      </c>
      <c r="C1509" s="8" t="s">
        <v>4486</v>
      </c>
      <c r="D1509" s="8" t="s">
        <v>4487</v>
      </c>
      <c r="E1509" s="10" t="s">
        <v>4488</v>
      </c>
    </row>
    <row r="1510" ht="25" customHeight="1" spans="1:5">
      <c r="A1510" s="6">
        <v>1509</v>
      </c>
      <c r="B1510" s="7" t="s">
        <v>4043</v>
      </c>
      <c r="C1510" s="8" t="s">
        <v>4489</v>
      </c>
      <c r="D1510" s="8" t="s">
        <v>4490</v>
      </c>
      <c r="E1510" s="10" t="s">
        <v>4491</v>
      </c>
    </row>
    <row r="1511" ht="25" customHeight="1" spans="1:5">
      <c r="A1511" s="6">
        <v>1510</v>
      </c>
      <c r="B1511" s="7" t="s">
        <v>4043</v>
      </c>
      <c r="C1511" s="8" t="s">
        <v>4492</v>
      </c>
      <c r="D1511" s="8" t="s">
        <v>4493</v>
      </c>
      <c r="E1511" s="10" t="s">
        <v>4494</v>
      </c>
    </row>
    <row r="1512" ht="25" customHeight="1" spans="1:5">
      <c r="A1512" s="6">
        <v>1511</v>
      </c>
      <c r="B1512" s="7" t="s">
        <v>4043</v>
      </c>
      <c r="C1512" s="8" t="s">
        <v>4495</v>
      </c>
      <c r="D1512" s="8" t="s">
        <v>4496</v>
      </c>
      <c r="E1512" s="10" t="s">
        <v>4497</v>
      </c>
    </row>
    <row r="1513" ht="25" customHeight="1" spans="1:5">
      <c r="A1513" s="6">
        <v>1512</v>
      </c>
      <c r="B1513" s="7" t="s">
        <v>4043</v>
      </c>
      <c r="C1513" s="8" t="s">
        <v>4498</v>
      </c>
      <c r="D1513" s="8" t="s">
        <v>4499</v>
      </c>
      <c r="E1513" s="10" t="s">
        <v>4500</v>
      </c>
    </row>
    <row r="1514" ht="25" customHeight="1" spans="1:5">
      <c r="A1514" s="6">
        <v>1513</v>
      </c>
      <c r="B1514" s="7" t="s">
        <v>4043</v>
      </c>
      <c r="C1514" s="8" t="s">
        <v>4501</v>
      </c>
      <c r="D1514" s="8" t="s">
        <v>4502</v>
      </c>
      <c r="E1514" s="10" t="s">
        <v>4503</v>
      </c>
    </row>
    <row r="1515" ht="25" customHeight="1" spans="1:5">
      <c r="A1515" s="6">
        <v>1514</v>
      </c>
      <c r="B1515" s="7" t="s">
        <v>4043</v>
      </c>
      <c r="C1515" s="8" t="s">
        <v>4504</v>
      </c>
      <c r="D1515" s="8" t="s">
        <v>4505</v>
      </c>
      <c r="E1515" s="10" t="s">
        <v>4506</v>
      </c>
    </row>
    <row r="1516" ht="25" customHeight="1" spans="1:5">
      <c r="A1516" s="6">
        <v>1515</v>
      </c>
      <c r="B1516" s="7" t="s">
        <v>4043</v>
      </c>
      <c r="C1516" s="8" t="s">
        <v>4507</v>
      </c>
      <c r="D1516" s="8" t="s">
        <v>4508</v>
      </c>
      <c r="E1516" s="10" t="s">
        <v>4509</v>
      </c>
    </row>
    <row r="1517" ht="25" customHeight="1" spans="1:5">
      <c r="A1517" s="6">
        <v>1516</v>
      </c>
      <c r="B1517" s="7" t="s">
        <v>4043</v>
      </c>
      <c r="C1517" s="8" t="s">
        <v>4510</v>
      </c>
      <c r="D1517" s="8" t="s">
        <v>4511</v>
      </c>
      <c r="E1517" s="10" t="s">
        <v>4512</v>
      </c>
    </row>
    <row r="1518" ht="25" customHeight="1" spans="1:5">
      <c r="A1518" s="6">
        <v>1517</v>
      </c>
      <c r="B1518" s="7" t="s">
        <v>4043</v>
      </c>
      <c r="C1518" s="8" t="s">
        <v>4513</v>
      </c>
      <c r="D1518" s="8" t="s">
        <v>4514</v>
      </c>
      <c r="E1518" s="10" t="s">
        <v>4515</v>
      </c>
    </row>
    <row r="1519" ht="25" customHeight="1" spans="1:5">
      <c r="A1519" s="6">
        <v>1518</v>
      </c>
      <c r="B1519" s="7" t="s">
        <v>4043</v>
      </c>
      <c r="C1519" s="8" t="s">
        <v>4516</v>
      </c>
      <c r="D1519" s="8" t="s">
        <v>4517</v>
      </c>
      <c r="E1519" s="10" t="s">
        <v>4518</v>
      </c>
    </row>
    <row r="1520" ht="25" customHeight="1" spans="1:5">
      <c r="A1520" s="6">
        <v>1519</v>
      </c>
      <c r="B1520" s="7" t="s">
        <v>4043</v>
      </c>
      <c r="C1520" s="8" t="s">
        <v>4519</v>
      </c>
      <c r="D1520" s="8" t="s">
        <v>4520</v>
      </c>
      <c r="E1520" s="10" t="s">
        <v>4521</v>
      </c>
    </row>
    <row r="1521" ht="25" customHeight="1" spans="1:5">
      <c r="A1521" s="6">
        <v>1520</v>
      </c>
      <c r="B1521" s="7" t="s">
        <v>4043</v>
      </c>
      <c r="C1521" s="8" t="s">
        <v>4522</v>
      </c>
      <c r="D1521" s="8" t="s">
        <v>4523</v>
      </c>
      <c r="E1521" s="10" t="s">
        <v>4524</v>
      </c>
    </row>
    <row r="1522" ht="25" customHeight="1" spans="1:5">
      <c r="A1522" s="6">
        <v>1521</v>
      </c>
      <c r="B1522" s="7" t="s">
        <v>4043</v>
      </c>
      <c r="C1522" s="8" t="s">
        <v>4525</v>
      </c>
      <c r="D1522" s="8" t="s">
        <v>4526</v>
      </c>
      <c r="E1522" s="10" t="s">
        <v>4527</v>
      </c>
    </row>
    <row r="1523" ht="25" customHeight="1" spans="1:5">
      <c r="A1523" s="6">
        <v>1522</v>
      </c>
      <c r="B1523" s="7" t="s">
        <v>4043</v>
      </c>
      <c r="C1523" s="8" t="s">
        <v>4528</v>
      </c>
      <c r="D1523" s="8" t="s">
        <v>4529</v>
      </c>
      <c r="E1523" s="10" t="s">
        <v>4530</v>
      </c>
    </row>
    <row r="1524" ht="25" customHeight="1" spans="1:5">
      <c r="A1524" s="6">
        <v>1523</v>
      </c>
      <c r="B1524" s="7" t="s">
        <v>4043</v>
      </c>
      <c r="C1524" s="8" t="s">
        <v>4531</v>
      </c>
      <c r="D1524" s="8" t="s">
        <v>4532</v>
      </c>
      <c r="E1524" s="10" t="s">
        <v>4533</v>
      </c>
    </row>
    <row r="1525" ht="25" customHeight="1" spans="1:5">
      <c r="A1525" s="6">
        <v>1524</v>
      </c>
      <c r="B1525" s="7" t="s">
        <v>4043</v>
      </c>
      <c r="C1525" s="8" t="s">
        <v>4534</v>
      </c>
      <c r="D1525" s="8" t="s">
        <v>4535</v>
      </c>
      <c r="E1525" s="10" t="s">
        <v>4536</v>
      </c>
    </row>
    <row r="1526" ht="25" customHeight="1" spans="1:5">
      <c r="A1526" s="6">
        <v>1525</v>
      </c>
      <c r="B1526" s="7" t="s">
        <v>4043</v>
      </c>
      <c r="C1526" s="8" t="s">
        <v>4537</v>
      </c>
      <c r="D1526" s="8" t="s">
        <v>4538</v>
      </c>
      <c r="E1526" s="10" t="s">
        <v>4539</v>
      </c>
    </row>
    <row r="1527" ht="25" customHeight="1" spans="1:5">
      <c r="A1527" s="6">
        <v>1526</v>
      </c>
      <c r="B1527" s="7" t="s">
        <v>4043</v>
      </c>
      <c r="C1527" s="8" t="s">
        <v>4540</v>
      </c>
      <c r="D1527" s="8" t="s">
        <v>2802</v>
      </c>
      <c r="E1527" s="10" t="s">
        <v>4541</v>
      </c>
    </row>
    <row r="1528" ht="25" customHeight="1" spans="1:5">
      <c r="A1528" s="6">
        <v>1527</v>
      </c>
      <c r="B1528" s="7" t="s">
        <v>4043</v>
      </c>
      <c r="C1528" s="8" t="s">
        <v>4542</v>
      </c>
      <c r="D1528" s="8" t="s">
        <v>4543</v>
      </c>
      <c r="E1528" s="10" t="s">
        <v>4544</v>
      </c>
    </row>
    <row r="1529" ht="25" customHeight="1" spans="1:5">
      <c r="A1529" s="6">
        <v>1528</v>
      </c>
      <c r="B1529" s="7" t="s">
        <v>4043</v>
      </c>
      <c r="C1529" s="8" t="s">
        <v>4545</v>
      </c>
      <c r="D1529" s="8" t="s">
        <v>4546</v>
      </c>
      <c r="E1529" s="10" t="s">
        <v>4547</v>
      </c>
    </row>
    <row r="1530" ht="25" customHeight="1" spans="1:5">
      <c r="A1530" s="6">
        <v>1529</v>
      </c>
      <c r="B1530" s="7" t="s">
        <v>4043</v>
      </c>
      <c r="C1530" s="8" t="s">
        <v>4548</v>
      </c>
      <c r="D1530" s="8" t="s">
        <v>4549</v>
      </c>
      <c r="E1530" s="10" t="s">
        <v>4550</v>
      </c>
    </row>
    <row r="1531" ht="25" customHeight="1" spans="1:5">
      <c r="A1531" s="6">
        <v>1530</v>
      </c>
      <c r="B1531" s="7" t="s">
        <v>4043</v>
      </c>
      <c r="C1531" s="8" t="s">
        <v>4551</v>
      </c>
      <c r="D1531" s="8" t="s">
        <v>4552</v>
      </c>
      <c r="E1531" s="10" t="s">
        <v>4553</v>
      </c>
    </row>
    <row r="1532" ht="25" customHeight="1" spans="1:5">
      <c r="A1532" s="6">
        <v>1531</v>
      </c>
      <c r="B1532" s="7" t="s">
        <v>4043</v>
      </c>
      <c r="C1532" s="8" t="s">
        <v>4554</v>
      </c>
      <c r="D1532" s="8" t="s">
        <v>4555</v>
      </c>
      <c r="E1532" s="10" t="s">
        <v>4556</v>
      </c>
    </row>
    <row r="1533" ht="25" customHeight="1" spans="1:5">
      <c r="A1533" s="6">
        <v>1532</v>
      </c>
      <c r="B1533" s="7" t="s">
        <v>4043</v>
      </c>
      <c r="C1533" s="8" t="s">
        <v>4557</v>
      </c>
      <c r="D1533" s="8" t="s">
        <v>4558</v>
      </c>
      <c r="E1533" s="10" t="s">
        <v>4559</v>
      </c>
    </row>
    <row r="1534" ht="25" customHeight="1" spans="1:5">
      <c r="A1534" s="6">
        <v>1533</v>
      </c>
      <c r="B1534" s="7" t="s">
        <v>4043</v>
      </c>
      <c r="C1534" s="8" t="s">
        <v>4560</v>
      </c>
      <c r="D1534" s="8" t="s">
        <v>4561</v>
      </c>
      <c r="E1534" s="10" t="s">
        <v>4562</v>
      </c>
    </row>
    <row r="1535" ht="25" customHeight="1" spans="1:5">
      <c r="A1535" s="6">
        <v>1534</v>
      </c>
      <c r="B1535" s="7" t="s">
        <v>4043</v>
      </c>
      <c r="C1535" s="8" t="s">
        <v>4563</v>
      </c>
      <c r="D1535" s="8" t="s">
        <v>4564</v>
      </c>
      <c r="E1535" s="10" t="s">
        <v>4565</v>
      </c>
    </row>
    <row r="1536" ht="25" customHeight="1" spans="1:5">
      <c r="A1536" s="6">
        <v>1535</v>
      </c>
      <c r="B1536" s="7" t="s">
        <v>4043</v>
      </c>
      <c r="C1536" s="8" t="s">
        <v>4566</v>
      </c>
      <c r="D1536" s="8" t="s">
        <v>4567</v>
      </c>
      <c r="E1536" s="10" t="s">
        <v>4568</v>
      </c>
    </row>
    <row r="1537" ht="25" customHeight="1" spans="1:5">
      <c r="A1537" s="6">
        <v>1536</v>
      </c>
      <c r="B1537" s="7" t="s">
        <v>4043</v>
      </c>
      <c r="C1537" s="8" t="s">
        <v>4569</v>
      </c>
      <c r="D1537" s="8" t="s">
        <v>4570</v>
      </c>
      <c r="E1537" s="10" t="s">
        <v>4571</v>
      </c>
    </row>
    <row r="1538" ht="25" customHeight="1" spans="1:5">
      <c r="A1538" s="6">
        <v>1537</v>
      </c>
      <c r="B1538" s="7" t="s">
        <v>4043</v>
      </c>
      <c r="C1538" s="8" t="s">
        <v>4572</v>
      </c>
      <c r="D1538" s="8" t="s">
        <v>4573</v>
      </c>
      <c r="E1538" s="10" t="s">
        <v>4574</v>
      </c>
    </row>
    <row r="1539" ht="25" customHeight="1" spans="1:5">
      <c r="A1539" s="6">
        <v>1538</v>
      </c>
      <c r="B1539" s="7" t="s">
        <v>4043</v>
      </c>
      <c r="C1539" s="8" t="s">
        <v>4575</v>
      </c>
      <c r="D1539" s="8" t="s">
        <v>4576</v>
      </c>
      <c r="E1539" s="10" t="s">
        <v>4577</v>
      </c>
    </row>
    <row r="1540" ht="25" customHeight="1" spans="1:5">
      <c r="A1540" s="6">
        <v>1539</v>
      </c>
      <c r="B1540" s="7" t="s">
        <v>4043</v>
      </c>
      <c r="C1540" s="8" t="s">
        <v>4578</v>
      </c>
      <c r="D1540" s="8" t="s">
        <v>4579</v>
      </c>
      <c r="E1540" s="10" t="s">
        <v>4580</v>
      </c>
    </row>
    <row r="1541" ht="25" customHeight="1" spans="1:5">
      <c r="A1541" s="6">
        <v>1540</v>
      </c>
      <c r="B1541" s="7" t="s">
        <v>4043</v>
      </c>
      <c r="C1541" s="8" t="s">
        <v>4581</v>
      </c>
      <c r="D1541" s="8" t="s">
        <v>4582</v>
      </c>
      <c r="E1541" s="10" t="s">
        <v>4583</v>
      </c>
    </row>
    <row r="1542" ht="25" customHeight="1" spans="1:5">
      <c r="A1542" s="6">
        <v>1541</v>
      </c>
      <c r="B1542" s="7" t="s">
        <v>4043</v>
      </c>
      <c r="C1542" s="8" t="s">
        <v>4584</v>
      </c>
      <c r="D1542" s="8" t="s">
        <v>4585</v>
      </c>
      <c r="E1542" s="10" t="s">
        <v>4586</v>
      </c>
    </row>
    <row r="1543" ht="25" customHeight="1" spans="1:5">
      <c r="A1543" s="6">
        <v>1542</v>
      </c>
      <c r="B1543" s="7" t="s">
        <v>4043</v>
      </c>
      <c r="C1543" s="8" t="s">
        <v>4587</v>
      </c>
      <c r="D1543" s="8" t="s">
        <v>4588</v>
      </c>
      <c r="E1543" s="10" t="s">
        <v>4589</v>
      </c>
    </row>
    <row r="1544" ht="25" customHeight="1" spans="1:5">
      <c r="A1544" s="6">
        <v>1543</v>
      </c>
      <c r="B1544" s="7" t="s">
        <v>4043</v>
      </c>
      <c r="C1544" s="8" t="s">
        <v>4590</v>
      </c>
      <c r="D1544" s="8" t="s">
        <v>4591</v>
      </c>
      <c r="E1544" s="10" t="s">
        <v>4592</v>
      </c>
    </row>
    <row r="1545" ht="25" customHeight="1" spans="1:5">
      <c r="A1545" s="6">
        <v>1544</v>
      </c>
      <c r="B1545" s="7" t="s">
        <v>4043</v>
      </c>
      <c r="C1545" s="8" t="s">
        <v>4593</v>
      </c>
      <c r="D1545" s="8" t="s">
        <v>4594</v>
      </c>
      <c r="E1545" s="10" t="s">
        <v>4595</v>
      </c>
    </row>
    <row r="1546" ht="25" customHeight="1" spans="1:5">
      <c r="A1546" s="6">
        <v>1545</v>
      </c>
      <c r="B1546" s="7" t="s">
        <v>4043</v>
      </c>
      <c r="C1546" s="8" t="s">
        <v>4596</v>
      </c>
      <c r="D1546" s="8" t="s">
        <v>4597</v>
      </c>
      <c r="E1546" s="10" t="s">
        <v>4598</v>
      </c>
    </row>
    <row r="1547" ht="25" customHeight="1" spans="1:5">
      <c r="A1547" s="6">
        <v>1546</v>
      </c>
      <c r="B1547" s="7" t="s">
        <v>4043</v>
      </c>
      <c r="C1547" s="8" t="s">
        <v>4599</v>
      </c>
      <c r="D1547" s="8" t="s">
        <v>4600</v>
      </c>
      <c r="E1547" s="10" t="s">
        <v>4601</v>
      </c>
    </row>
    <row r="1548" ht="25" customHeight="1" spans="1:5">
      <c r="A1548" s="6">
        <v>1547</v>
      </c>
      <c r="B1548" s="7" t="s">
        <v>4043</v>
      </c>
      <c r="C1548" s="8" t="s">
        <v>4602</v>
      </c>
      <c r="D1548" s="8" t="s">
        <v>4603</v>
      </c>
      <c r="E1548" s="10" t="s">
        <v>4604</v>
      </c>
    </row>
    <row r="1549" ht="25" customHeight="1" spans="1:5">
      <c r="A1549" s="6">
        <v>1548</v>
      </c>
      <c r="B1549" s="7" t="s">
        <v>4043</v>
      </c>
      <c r="C1549" s="8" t="s">
        <v>4605</v>
      </c>
      <c r="D1549" s="8" t="s">
        <v>4606</v>
      </c>
      <c r="E1549" s="10" t="s">
        <v>4607</v>
      </c>
    </row>
    <row r="1550" ht="25" customHeight="1" spans="1:5">
      <c r="A1550" s="6">
        <v>1549</v>
      </c>
      <c r="B1550" s="7" t="s">
        <v>4043</v>
      </c>
      <c r="C1550" s="8" t="s">
        <v>4608</v>
      </c>
      <c r="D1550" s="8" t="s">
        <v>4609</v>
      </c>
      <c r="E1550" s="10" t="s">
        <v>4610</v>
      </c>
    </row>
    <row r="1551" ht="25" customHeight="1" spans="1:5">
      <c r="A1551" s="6">
        <v>1550</v>
      </c>
      <c r="B1551" s="7" t="s">
        <v>4043</v>
      </c>
      <c r="C1551" s="8" t="s">
        <v>4611</v>
      </c>
      <c r="D1551" s="8" t="s">
        <v>4612</v>
      </c>
      <c r="E1551" s="10" t="s">
        <v>4613</v>
      </c>
    </row>
    <row r="1552" ht="25" customHeight="1" spans="1:5">
      <c r="A1552" s="6">
        <v>1551</v>
      </c>
      <c r="B1552" s="7" t="s">
        <v>4043</v>
      </c>
      <c r="C1552" s="8" t="s">
        <v>4614</v>
      </c>
      <c r="D1552" s="8" t="s">
        <v>4615</v>
      </c>
      <c r="E1552" s="10" t="s">
        <v>4616</v>
      </c>
    </row>
    <row r="1553" ht="25" customHeight="1" spans="1:5">
      <c r="A1553" s="6">
        <v>1552</v>
      </c>
      <c r="B1553" s="7" t="s">
        <v>4043</v>
      </c>
      <c r="C1553" s="8" t="s">
        <v>4617</v>
      </c>
      <c r="D1553" s="8" t="s">
        <v>4618</v>
      </c>
      <c r="E1553" s="10" t="s">
        <v>4619</v>
      </c>
    </row>
    <row r="1554" ht="25" customHeight="1" spans="1:5">
      <c r="A1554" s="6">
        <v>1553</v>
      </c>
      <c r="B1554" s="7" t="s">
        <v>4043</v>
      </c>
      <c r="C1554" s="8" t="s">
        <v>4620</v>
      </c>
      <c r="D1554" s="8" t="s">
        <v>4621</v>
      </c>
      <c r="E1554" s="10" t="s">
        <v>4622</v>
      </c>
    </row>
    <row r="1555" ht="25" customHeight="1" spans="1:5">
      <c r="A1555" s="6">
        <v>1554</v>
      </c>
      <c r="B1555" s="7" t="s">
        <v>4043</v>
      </c>
      <c r="C1555" s="8" t="s">
        <v>4623</v>
      </c>
      <c r="D1555" s="8" t="s">
        <v>4624</v>
      </c>
      <c r="E1555" s="10" t="s">
        <v>4625</v>
      </c>
    </row>
    <row r="1556" ht="25" customHeight="1" spans="1:5">
      <c r="A1556" s="6">
        <v>1555</v>
      </c>
      <c r="B1556" s="7" t="s">
        <v>4043</v>
      </c>
      <c r="C1556" s="8" t="s">
        <v>4626</v>
      </c>
      <c r="D1556" s="8" t="s">
        <v>4627</v>
      </c>
      <c r="E1556" s="10" t="s">
        <v>4628</v>
      </c>
    </row>
    <row r="1557" ht="25" customHeight="1" spans="1:5">
      <c r="A1557" s="6">
        <v>1556</v>
      </c>
      <c r="B1557" s="7" t="s">
        <v>4043</v>
      </c>
      <c r="C1557" s="8" t="s">
        <v>4629</v>
      </c>
      <c r="D1557" s="8" t="s">
        <v>4630</v>
      </c>
      <c r="E1557" s="10" t="s">
        <v>4631</v>
      </c>
    </row>
    <row r="1558" ht="25" customHeight="1" spans="1:5">
      <c r="A1558" s="6">
        <v>1557</v>
      </c>
      <c r="B1558" s="7" t="s">
        <v>4043</v>
      </c>
      <c r="C1558" s="8" t="s">
        <v>4632</v>
      </c>
      <c r="D1558" s="8" t="s">
        <v>4633</v>
      </c>
      <c r="E1558" s="10" t="s">
        <v>4634</v>
      </c>
    </row>
    <row r="1559" ht="25" customHeight="1" spans="1:5">
      <c r="A1559" s="6">
        <v>1558</v>
      </c>
      <c r="B1559" s="7" t="s">
        <v>4043</v>
      </c>
      <c r="C1559" s="8" t="s">
        <v>4635</v>
      </c>
      <c r="D1559" s="8" t="s">
        <v>4636</v>
      </c>
      <c r="E1559" s="10" t="s">
        <v>4637</v>
      </c>
    </row>
    <row r="1560" ht="25" customHeight="1" spans="1:5">
      <c r="A1560" s="6">
        <v>1559</v>
      </c>
      <c r="B1560" s="7" t="s">
        <v>4043</v>
      </c>
      <c r="C1560" s="8" t="s">
        <v>4638</v>
      </c>
      <c r="D1560" s="8" t="s">
        <v>4639</v>
      </c>
      <c r="E1560" s="10" t="s">
        <v>4640</v>
      </c>
    </row>
    <row r="1561" ht="25" customHeight="1" spans="1:5">
      <c r="A1561" s="6">
        <v>1560</v>
      </c>
      <c r="B1561" s="7" t="s">
        <v>4043</v>
      </c>
      <c r="C1561" s="8" t="s">
        <v>4641</v>
      </c>
      <c r="D1561" s="8" t="s">
        <v>4642</v>
      </c>
      <c r="E1561" s="10" t="s">
        <v>4643</v>
      </c>
    </row>
    <row r="1562" ht="25" customHeight="1" spans="1:5">
      <c r="A1562" s="6">
        <v>1561</v>
      </c>
      <c r="B1562" s="7" t="s">
        <v>4043</v>
      </c>
      <c r="C1562" s="8" t="s">
        <v>4644</v>
      </c>
      <c r="D1562" s="8" t="s">
        <v>4645</v>
      </c>
      <c r="E1562" s="10" t="s">
        <v>4646</v>
      </c>
    </row>
    <row r="1563" ht="25" customHeight="1" spans="1:5">
      <c r="A1563" s="6">
        <v>1562</v>
      </c>
      <c r="B1563" s="7" t="s">
        <v>4043</v>
      </c>
      <c r="C1563" s="8" t="s">
        <v>4647</v>
      </c>
      <c r="D1563" s="8" t="s">
        <v>4648</v>
      </c>
      <c r="E1563" s="10" t="s">
        <v>4649</v>
      </c>
    </row>
    <row r="1564" ht="25" customHeight="1" spans="1:5">
      <c r="A1564" s="6">
        <v>1563</v>
      </c>
      <c r="B1564" s="7" t="s">
        <v>4043</v>
      </c>
      <c r="C1564" s="8" t="s">
        <v>4650</v>
      </c>
      <c r="D1564" s="8" t="s">
        <v>4651</v>
      </c>
      <c r="E1564" s="10" t="s">
        <v>4652</v>
      </c>
    </row>
    <row r="1565" ht="25" customHeight="1" spans="1:5">
      <c r="A1565" s="6">
        <v>1564</v>
      </c>
      <c r="B1565" s="7" t="s">
        <v>4043</v>
      </c>
      <c r="C1565" s="8" t="s">
        <v>4653</v>
      </c>
      <c r="D1565" s="8" t="s">
        <v>4654</v>
      </c>
      <c r="E1565" s="10" t="s">
        <v>4655</v>
      </c>
    </row>
    <row r="1566" ht="25" customHeight="1" spans="1:5">
      <c r="A1566" s="6">
        <v>1565</v>
      </c>
      <c r="B1566" s="7" t="s">
        <v>4043</v>
      </c>
      <c r="C1566" s="8" t="s">
        <v>4656</v>
      </c>
      <c r="D1566" s="8" t="s">
        <v>4657</v>
      </c>
      <c r="E1566" s="10" t="s">
        <v>4658</v>
      </c>
    </row>
    <row r="1567" ht="25" customHeight="1" spans="1:5">
      <c r="A1567" s="6">
        <v>1566</v>
      </c>
      <c r="B1567" s="7" t="s">
        <v>4043</v>
      </c>
      <c r="C1567" s="8" t="s">
        <v>4659</v>
      </c>
      <c r="D1567" s="8" t="s">
        <v>4660</v>
      </c>
      <c r="E1567" s="10" t="s">
        <v>4661</v>
      </c>
    </row>
    <row r="1568" ht="25" customHeight="1" spans="1:5">
      <c r="A1568" s="6">
        <v>1567</v>
      </c>
      <c r="B1568" s="7" t="s">
        <v>4043</v>
      </c>
      <c r="C1568" s="8" t="s">
        <v>4662</v>
      </c>
      <c r="D1568" s="8" t="s">
        <v>4663</v>
      </c>
      <c r="E1568" s="10" t="s">
        <v>4664</v>
      </c>
    </row>
    <row r="1569" ht="25" customHeight="1" spans="1:5">
      <c r="A1569" s="6">
        <v>1568</v>
      </c>
      <c r="B1569" s="7" t="s">
        <v>4043</v>
      </c>
      <c r="C1569" s="8" t="s">
        <v>4665</v>
      </c>
      <c r="D1569" s="8" t="s">
        <v>4666</v>
      </c>
      <c r="E1569" s="10" t="s">
        <v>4667</v>
      </c>
    </row>
    <row r="1570" ht="25" customHeight="1" spans="1:5">
      <c r="A1570" s="6">
        <v>1569</v>
      </c>
      <c r="B1570" s="7" t="s">
        <v>4043</v>
      </c>
      <c r="C1570" s="8" t="s">
        <v>4668</v>
      </c>
      <c r="D1570" s="8" t="s">
        <v>4669</v>
      </c>
      <c r="E1570" s="10" t="s">
        <v>4670</v>
      </c>
    </row>
    <row r="1571" ht="25" customHeight="1" spans="1:5">
      <c r="A1571" s="6">
        <v>1570</v>
      </c>
      <c r="B1571" s="7" t="s">
        <v>4043</v>
      </c>
      <c r="C1571" s="8" t="s">
        <v>4671</v>
      </c>
      <c r="D1571" s="8" t="s">
        <v>4672</v>
      </c>
      <c r="E1571" s="10" t="s">
        <v>4673</v>
      </c>
    </row>
    <row r="1572" ht="25" customHeight="1" spans="1:5">
      <c r="A1572" s="6">
        <v>1571</v>
      </c>
      <c r="B1572" s="7" t="s">
        <v>4043</v>
      </c>
      <c r="C1572" s="8" t="s">
        <v>4674</v>
      </c>
      <c r="D1572" s="8" t="s">
        <v>4675</v>
      </c>
      <c r="E1572" s="10" t="s">
        <v>4676</v>
      </c>
    </row>
    <row r="1573" ht="25" customHeight="1" spans="1:5">
      <c r="A1573" s="6">
        <v>1572</v>
      </c>
      <c r="B1573" s="7" t="s">
        <v>4043</v>
      </c>
      <c r="C1573" s="8" t="s">
        <v>4677</v>
      </c>
      <c r="D1573" s="8" t="s">
        <v>4678</v>
      </c>
      <c r="E1573" s="10" t="s">
        <v>4679</v>
      </c>
    </row>
    <row r="1574" ht="25" customHeight="1" spans="1:5">
      <c r="A1574" s="6">
        <v>1573</v>
      </c>
      <c r="B1574" s="7" t="s">
        <v>4043</v>
      </c>
      <c r="C1574" s="8" t="s">
        <v>4680</v>
      </c>
      <c r="D1574" s="8" t="s">
        <v>4681</v>
      </c>
      <c r="E1574" s="10" t="s">
        <v>4682</v>
      </c>
    </row>
    <row r="1575" ht="25" customHeight="1" spans="1:5">
      <c r="A1575" s="6">
        <v>1574</v>
      </c>
      <c r="B1575" s="7" t="s">
        <v>4043</v>
      </c>
      <c r="C1575" s="8" t="s">
        <v>4683</v>
      </c>
      <c r="D1575" s="8" t="s">
        <v>4684</v>
      </c>
      <c r="E1575" s="10" t="s">
        <v>4685</v>
      </c>
    </row>
    <row r="1576" ht="25" customHeight="1" spans="1:5">
      <c r="A1576" s="6">
        <v>1575</v>
      </c>
      <c r="B1576" s="7" t="s">
        <v>4043</v>
      </c>
      <c r="C1576" s="8" t="s">
        <v>4686</v>
      </c>
      <c r="D1576" s="8" t="s">
        <v>4687</v>
      </c>
      <c r="E1576" s="10" t="s">
        <v>4688</v>
      </c>
    </row>
    <row r="1577" ht="25" customHeight="1" spans="1:5">
      <c r="A1577" s="6">
        <v>1576</v>
      </c>
      <c r="B1577" s="7" t="s">
        <v>4043</v>
      </c>
      <c r="C1577" s="8" t="s">
        <v>4689</v>
      </c>
      <c r="D1577" s="8" t="s">
        <v>4690</v>
      </c>
      <c r="E1577" s="10" t="s">
        <v>4691</v>
      </c>
    </row>
    <row r="1578" ht="25" customHeight="1" spans="1:5">
      <c r="A1578" s="6">
        <v>1577</v>
      </c>
      <c r="B1578" s="7" t="s">
        <v>4043</v>
      </c>
      <c r="C1578" s="8" t="s">
        <v>4692</v>
      </c>
      <c r="D1578" s="8" t="s">
        <v>4693</v>
      </c>
      <c r="E1578" s="10" t="s">
        <v>4694</v>
      </c>
    </row>
    <row r="1579" ht="25" customHeight="1" spans="1:5">
      <c r="A1579" s="6">
        <v>1578</v>
      </c>
      <c r="B1579" s="7" t="s">
        <v>4043</v>
      </c>
      <c r="C1579" s="8" t="s">
        <v>4695</v>
      </c>
      <c r="D1579" s="8" t="s">
        <v>4696</v>
      </c>
      <c r="E1579" s="10" t="s">
        <v>4697</v>
      </c>
    </row>
    <row r="1580" ht="25" customHeight="1" spans="1:5">
      <c r="A1580" s="6">
        <v>1579</v>
      </c>
      <c r="B1580" s="7" t="s">
        <v>4043</v>
      </c>
      <c r="C1580" s="8" t="s">
        <v>4698</v>
      </c>
      <c r="D1580" s="8" t="s">
        <v>4699</v>
      </c>
      <c r="E1580" s="10" t="s">
        <v>4700</v>
      </c>
    </row>
    <row r="1581" ht="25" customHeight="1" spans="1:5">
      <c r="A1581" s="6">
        <v>1580</v>
      </c>
      <c r="B1581" s="7" t="s">
        <v>4043</v>
      </c>
      <c r="C1581" s="8" t="s">
        <v>4701</v>
      </c>
      <c r="D1581" s="8" t="s">
        <v>4702</v>
      </c>
      <c r="E1581" s="10" t="s">
        <v>4703</v>
      </c>
    </row>
    <row r="1582" ht="25" customHeight="1" spans="1:5">
      <c r="A1582" s="6">
        <v>1581</v>
      </c>
      <c r="B1582" s="7" t="s">
        <v>4043</v>
      </c>
      <c r="C1582" s="8" t="s">
        <v>4704</v>
      </c>
      <c r="D1582" s="8" t="s">
        <v>4705</v>
      </c>
      <c r="E1582" s="10" t="s">
        <v>4706</v>
      </c>
    </row>
    <row r="1583" ht="25" customHeight="1" spans="1:5">
      <c r="A1583" s="6">
        <v>1582</v>
      </c>
      <c r="B1583" s="7" t="s">
        <v>4043</v>
      </c>
      <c r="C1583" s="8" t="s">
        <v>4707</v>
      </c>
      <c r="D1583" s="8" t="s">
        <v>4708</v>
      </c>
      <c r="E1583" s="10" t="s">
        <v>4709</v>
      </c>
    </row>
    <row r="1584" ht="25" customHeight="1" spans="1:5">
      <c r="A1584" s="6">
        <v>1583</v>
      </c>
      <c r="B1584" s="7" t="s">
        <v>4043</v>
      </c>
      <c r="C1584" s="8" t="s">
        <v>4710</v>
      </c>
      <c r="D1584" s="8" t="s">
        <v>4711</v>
      </c>
      <c r="E1584" s="10" t="s">
        <v>4712</v>
      </c>
    </row>
    <row r="1585" ht="25" customHeight="1" spans="1:5">
      <c r="A1585" s="6">
        <v>1584</v>
      </c>
      <c r="B1585" s="7" t="s">
        <v>4043</v>
      </c>
      <c r="C1585" s="8" t="s">
        <v>4713</v>
      </c>
      <c r="D1585" s="8" t="s">
        <v>4714</v>
      </c>
      <c r="E1585" s="10" t="s">
        <v>4715</v>
      </c>
    </row>
    <row r="1586" ht="25" customHeight="1" spans="1:5">
      <c r="A1586" s="6">
        <v>1585</v>
      </c>
      <c r="B1586" s="7" t="s">
        <v>4043</v>
      </c>
      <c r="C1586" s="8" t="s">
        <v>4716</v>
      </c>
      <c r="D1586" s="8" t="s">
        <v>4717</v>
      </c>
      <c r="E1586" s="10" t="s">
        <v>4718</v>
      </c>
    </row>
    <row r="1587" ht="25" customHeight="1" spans="1:5">
      <c r="A1587" s="6">
        <v>1586</v>
      </c>
      <c r="B1587" s="7" t="s">
        <v>4043</v>
      </c>
      <c r="C1587" s="8" t="s">
        <v>4719</v>
      </c>
      <c r="D1587" s="8" t="s">
        <v>4720</v>
      </c>
      <c r="E1587" s="10" t="s">
        <v>4721</v>
      </c>
    </row>
    <row r="1588" ht="25" customHeight="1" spans="1:5">
      <c r="A1588" s="6">
        <v>1587</v>
      </c>
      <c r="B1588" s="7" t="s">
        <v>4043</v>
      </c>
      <c r="C1588" s="8" t="s">
        <v>4722</v>
      </c>
      <c r="D1588" s="8" t="s">
        <v>4723</v>
      </c>
      <c r="E1588" s="10" t="s">
        <v>4724</v>
      </c>
    </row>
    <row r="1589" ht="25" customHeight="1" spans="1:5">
      <c r="A1589" s="6">
        <v>1588</v>
      </c>
      <c r="B1589" s="7" t="s">
        <v>4043</v>
      </c>
      <c r="C1589" s="8" t="s">
        <v>4725</v>
      </c>
      <c r="D1589" s="8" t="s">
        <v>4726</v>
      </c>
      <c r="E1589" s="10" t="s">
        <v>4727</v>
      </c>
    </row>
    <row r="1590" ht="25" customHeight="1" spans="1:5">
      <c r="A1590" s="6">
        <v>1589</v>
      </c>
      <c r="B1590" s="7" t="s">
        <v>4043</v>
      </c>
      <c r="C1590" s="8" t="s">
        <v>4728</v>
      </c>
      <c r="D1590" s="8" t="s">
        <v>4729</v>
      </c>
      <c r="E1590" s="10" t="s">
        <v>4730</v>
      </c>
    </row>
    <row r="1591" ht="25" customHeight="1" spans="1:5">
      <c r="A1591" s="6">
        <v>1590</v>
      </c>
      <c r="B1591" s="7" t="s">
        <v>4043</v>
      </c>
      <c r="C1591" s="8" t="s">
        <v>4731</v>
      </c>
      <c r="D1591" s="8" t="s">
        <v>4732</v>
      </c>
      <c r="E1591" s="10" t="s">
        <v>4733</v>
      </c>
    </row>
    <row r="1592" ht="25" customHeight="1" spans="1:5">
      <c r="A1592" s="6">
        <v>1591</v>
      </c>
      <c r="B1592" s="7" t="s">
        <v>4043</v>
      </c>
      <c r="C1592" s="8" t="s">
        <v>4734</v>
      </c>
      <c r="D1592" s="8" t="s">
        <v>4735</v>
      </c>
      <c r="E1592" s="10" t="s">
        <v>4736</v>
      </c>
    </row>
    <row r="1593" ht="25" customHeight="1" spans="1:5">
      <c r="A1593" s="6">
        <v>1592</v>
      </c>
      <c r="B1593" s="7" t="s">
        <v>4043</v>
      </c>
      <c r="C1593" s="8" t="s">
        <v>4737</v>
      </c>
      <c r="D1593" s="8" t="s">
        <v>4738</v>
      </c>
      <c r="E1593" s="10" t="s">
        <v>4739</v>
      </c>
    </row>
    <row r="1594" ht="25" customHeight="1" spans="1:5">
      <c r="A1594" s="6">
        <v>1593</v>
      </c>
      <c r="B1594" s="7" t="s">
        <v>4043</v>
      </c>
      <c r="C1594" s="8" t="s">
        <v>4740</v>
      </c>
      <c r="D1594" s="8" t="s">
        <v>4741</v>
      </c>
      <c r="E1594" s="10" t="s">
        <v>4742</v>
      </c>
    </row>
    <row r="1595" ht="25" customHeight="1" spans="1:5">
      <c r="A1595" s="6">
        <v>1594</v>
      </c>
      <c r="B1595" s="7" t="s">
        <v>4043</v>
      </c>
      <c r="C1595" s="8" t="s">
        <v>4743</v>
      </c>
      <c r="D1595" s="8" t="s">
        <v>4744</v>
      </c>
      <c r="E1595" s="10" t="s">
        <v>4745</v>
      </c>
    </row>
    <row r="1596" ht="25" customHeight="1" spans="1:5">
      <c r="A1596" s="6">
        <v>1595</v>
      </c>
      <c r="B1596" s="7" t="s">
        <v>4043</v>
      </c>
      <c r="C1596" s="8" t="s">
        <v>4746</v>
      </c>
      <c r="D1596" s="8" t="s">
        <v>4747</v>
      </c>
      <c r="E1596" s="10" t="s">
        <v>4748</v>
      </c>
    </row>
    <row r="1597" ht="25" customHeight="1" spans="1:5">
      <c r="A1597" s="6">
        <v>1596</v>
      </c>
      <c r="B1597" s="7" t="s">
        <v>4043</v>
      </c>
      <c r="C1597" s="8" t="s">
        <v>4749</v>
      </c>
      <c r="D1597" s="8" t="s">
        <v>4750</v>
      </c>
      <c r="E1597" s="10" t="s">
        <v>4751</v>
      </c>
    </row>
    <row r="1598" ht="25" customHeight="1" spans="1:5">
      <c r="A1598" s="6">
        <v>1597</v>
      </c>
      <c r="B1598" s="7" t="s">
        <v>4043</v>
      </c>
      <c r="C1598" s="8" t="s">
        <v>4752</v>
      </c>
      <c r="D1598" s="8" t="s">
        <v>4753</v>
      </c>
      <c r="E1598" s="10" t="s">
        <v>4754</v>
      </c>
    </row>
    <row r="1599" ht="25" customHeight="1" spans="1:5">
      <c r="A1599" s="6">
        <v>1598</v>
      </c>
      <c r="B1599" s="7" t="s">
        <v>4043</v>
      </c>
      <c r="C1599" s="8" t="s">
        <v>4755</v>
      </c>
      <c r="D1599" s="8" t="s">
        <v>4756</v>
      </c>
      <c r="E1599" s="10" t="s">
        <v>4757</v>
      </c>
    </row>
    <row r="1600" ht="25" customHeight="1" spans="1:5">
      <c r="A1600" s="6">
        <v>1599</v>
      </c>
      <c r="B1600" s="7" t="s">
        <v>4043</v>
      </c>
      <c r="C1600" s="8" t="s">
        <v>4758</v>
      </c>
      <c r="D1600" s="8" t="s">
        <v>43</v>
      </c>
      <c r="E1600" s="10" t="s">
        <v>4759</v>
      </c>
    </row>
    <row r="1601" ht="25" customHeight="1" spans="1:5">
      <c r="A1601" s="6">
        <v>1600</v>
      </c>
      <c r="B1601" s="7" t="s">
        <v>4043</v>
      </c>
      <c r="C1601" s="8" t="s">
        <v>4760</v>
      </c>
      <c r="D1601" s="8" t="s">
        <v>4761</v>
      </c>
      <c r="E1601" s="10" t="s">
        <v>4762</v>
      </c>
    </row>
    <row r="1602" ht="25" customHeight="1" spans="1:5">
      <c r="A1602" s="6">
        <v>1601</v>
      </c>
      <c r="B1602" s="7" t="s">
        <v>4043</v>
      </c>
      <c r="C1602" s="8" t="s">
        <v>4763</v>
      </c>
      <c r="D1602" s="8" t="s">
        <v>4764</v>
      </c>
      <c r="E1602" s="10" t="s">
        <v>4765</v>
      </c>
    </row>
    <row r="1603" ht="25" customHeight="1" spans="1:5">
      <c r="A1603" s="6">
        <v>1602</v>
      </c>
      <c r="B1603" s="7" t="s">
        <v>4043</v>
      </c>
      <c r="C1603" s="8" t="s">
        <v>4766</v>
      </c>
      <c r="D1603" s="8" t="s">
        <v>4767</v>
      </c>
      <c r="E1603" s="10" t="s">
        <v>4768</v>
      </c>
    </row>
    <row r="1604" ht="25" customHeight="1" spans="1:5">
      <c r="A1604" s="6">
        <v>1603</v>
      </c>
      <c r="B1604" s="7" t="s">
        <v>4043</v>
      </c>
      <c r="C1604" s="8" t="s">
        <v>4769</v>
      </c>
      <c r="D1604" s="8" t="s">
        <v>4770</v>
      </c>
      <c r="E1604" s="10" t="s">
        <v>4771</v>
      </c>
    </row>
    <row r="1605" ht="25" customHeight="1" spans="1:5">
      <c r="A1605" s="6">
        <v>1604</v>
      </c>
      <c r="B1605" s="7" t="s">
        <v>4043</v>
      </c>
      <c r="C1605" s="8" t="s">
        <v>4772</v>
      </c>
      <c r="D1605" s="8" t="s">
        <v>4773</v>
      </c>
      <c r="E1605" s="10" t="s">
        <v>4774</v>
      </c>
    </row>
    <row r="1606" ht="25" customHeight="1" spans="1:5">
      <c r="A1606" s="6">
        <v>1605</v>
      </c>
      <c r="B1606" s="7" t="s">
        <v>4043</v>
      </c>
      <c r="C1606" s="8" t="s">
        <v>4775</v>
      </c>
      <c r="D1606" s="8" t="s">
        <v>4776</v>
      </c>
      <c r="E1606" s="10" t="s">
        <v>4777</v>
      </c>
    </row>
    <row r="1607" ht="25" customHeight="1" spans="1:5">
      <c r="A1607" s="6">
        <v>1606</v>
      </c>
      <c r="B1607" s="7" t="s">
        <v>4043</v>
      </c>
      <c r="C1607" s="8" t="s">
        <v>4778</v>
      </c>
      <c r="D1607" s="8" t="s">
        <v>4779</v>
      </c>
      <c r="E1607" s="10" t="s">
        <v>4780</v>
      </c>
    </row>
    <row r="1608" ht="25" customHeight="1" spans="1:5">
      <c r="A1608" s="6">
        <v>1607</v>
      </c>
      <c r="B1608" s="7" t="s">
        <v>4043</v>
      </c>
      <c r="C1608" s="8" t="s">
        <v>4781</v>
      </c>
      <c r="D1608" s="8" t="s">
        <v>4782</v>
      </c>
      <c r="E1608" s="10" t="s">
        <v>4783</v>
      </c>
    </row>
    <row r="1609" ht="25" customHeight="1" spans="1:5">
      <c r="A1609" s="6">
        <v>1608</v>
      </c>
      <c r="B1609" s="7" t="s">
        <v>4043</v>
      </c>
      <c r="C1609" s="8" t="s">
        <v>4784</v>
      </c>
      <c r="D1609" s="8" t="s">
        <v>4785</v>
      </c>
      <c r="E1609" s="10" t="s">
        <v>4786</v>
      </c>
    </row>
    <row r="1610" ht="25" customHeight="1" spans="1:5">
      <c r="A1610" s="6">
        <v>1609</v>
      </c>
      <c r="B1610" s="7" t="s">
        <v>4043</v>
      </c>
      <c r="C1610" s="8" t="s">
        <v>4787</v>
      </c>
      <c r="D1610" s="8" t="s">
        <v>4788</v>
      </c>
      <c r="E1610" s="10" t="s">
        <v>4789</v>
      </c>
    </row>
    <row r="1611" ht="25" customHeight="1" spans="1:5">
      <c r="A1611" s="6">
        <v>1610</v>
      </c>
      <c r="B1611" s="7" t="s">
        <v>4043</v>
      </c>
      <c r="C1611" s="8" t="s">
        <v>4790</v>
      </c>
      <c r="D1611" s="8" t="s">
        <v>4791</v>
      </c>
      <c r="E1611" s="10" t="s">
        <v>4792</v>
      </c>
    </row>
    <row r="1612" ht="25" customHeight="1" spans="1:5">
      <c r="A1612" s="6">
        <v>1611</v>
      </c>
      <c r="B1612" s="7" t="s">
        <v>4043</v>
      </c>
      <c r="C1612" s="8" t="s">
        <v>4793</v>
      </c>
      <c r="D1612" s="8" t="s">
        <v>4794</v>
      </c>
      <c r="E1612" s="10" t="s">
        <v>4795</v>
      </c>
    </row>
    <row r="1613" ht="25" customHeight="1" spans="1:5">
      <c r="A1613" s="6">
        <v>1612</v>
      </c>
      <c r="B1613" s="7" t="s">
        <v>4043</v>
      </c>
      <c r="C1613" s="8" t="s">
        <v>4796</v>
      </c>
      <c r="D1613" s="8" t="s">
        <v>4797</v>
      </c>
      <c r="E1613" s="10" t="s">
        <v>4798</v>
      </c>
    </row>
    <row r="1614" ht="25" customHeight="1" spans="1:5">
      <c r="A1614" s="6">
        <v>1613</v>
      </c>
      <c r="B1614" s="7" t="s">
        <v>4043</v>
      </c>
      <c r="C1614" s="8" t="s">
        <v>4799</v>
      </c>
      <c r="D1614" s="8" t="s">
        <v>4800</v>
      </c>
      <c r="E1614" s="10" t="s">
        <v>4801</v>
      </c>
    </row>
    <row r="1615" ht="25" customHeight="1" spans="1:5">
      <c r="A1615" s="6">
        <v>1614</v>
      </c>
      <c r="B1615" s="7" t="s">
        <v>4043</v>
      </c>
      <c r="C1615" s="8" t="s">
        <v>4802</v>
      </c>
      <c r="D1615" s="8" t="s">
        <v>4803</v>
      </c>
      <c r="E1615" s="10" t="s">
        <v>4804</v>
      </c>
    </row>
    <row r="1616" ht="25" customHeight="1" spans="1:5">
      <c r="A1616" s="6">
        <v>1615</v>
      </c>
      <c r="B1616" s="7" t="s">
        <v>4043</v>
      </c>
      <c r="C1616" s="8" t="s">
        <v>4805</v>
      </c>
      <c r="D1616" s="8" t="s">
        <v>4806</v>
      </c>
      <c r="E1616" s="10" t="s">
        <v>4807</v>
      </c>
    </row>
    <row r="1617" ht="25" customHeight="1" spans="1:5">
      <c r="A1617" s="6">
        <v>1616</v>
      </c>
      <c r="B1617" s="7" t="s">
        <v>4043</v>
      </c>
      <c r="C1617" s="8" t="s">
        <v>4808</v>
      </c>
      <c r="D1617" s="8" t="s">
        <v>4809</v>
      </c>
      <c r="E1617" s="10" t="s">
        <v>4810</v>
      </c>
    </row>
    <row r="1618" ht="25" customHeight="1" spans="1:5">
      <c r="A1618" s="6">
        <v>1617</v>
      </c>
      <c r="B1618" s="7" t="s">
        <v>4043</v>
      </c>
      <c r="C1618" s="8" t="s">
        <v>4811</v>
      </c>
      <c r="D1618" s="8" t="s">
        <v>4812</v>
      </c>
      <c r="E1618" s="10" t="s">
        <v>4813</v>
      </c>
    </row>
    <row r="1619" ht="25" customHeight="1" spans="1:5">
      <c r="A1619" s="6">
        <v>1618</v>
      </c>
      <c r="B1619" s="7" t="s">
        <v>4043</v>
      </c>
      <c r="C1619" s="8" t="s">
        <v>4814</v>
      </c>
      <c r="D1619" s="8" t="s">
        <v>4815</v>
      </c>
      <c r="E1619" s="10" t="s">
        <v>4816</v>
      </c>
    </row>
    <row r="1620" ht="25" customHeight="1" spans="1:5">
      <c r="A1620" s="6">
        <v>1619</v>
      </c>
      <c r="B1620" s="7" t="s">
        <v>4043</v>
      </c>
      <c r="C1620" s="8" t="s">
        <v>4817</v>
      </c>
      <c r="D1620" s="8" t="s">
        <v>4818</v>
      </c>
      <c r="E1620" s="10" t="s">
        <v>4819</v>
      </c>
    </row>
    <row r="1621" ht="25" customHeight="1" spans="1:5">
      <c r="A1621" s="6">
        <v>1620</v>
      </c>
      <c r="B1621" s="7" t="s">
        <v>4043</v>
      </c>
      <c r="C1621" s="8" t="s">
        <v>4820</v>
      </c>
      <c r="D1621" s="8" t="s">
        <v>4821</v>
      </c>
      <c r="E1621" s="10" t="s">
        <v>4822</v>
      </c>
    </row>
    <row r="1622" ht="25" customHeight="1" spans="1:5">
      <c r="A1622" s="6">
        <v>1621</v>
      </c>
      <c r="B1622" s="7" t="s">
        <v>4043</v>
      </c>
      <c r="C1622" s="8" t="s">
        <v>4823</v>
      </c>
      <c r="D1622" s="8" t="s">
        <v>4824</v>
      </c>
      <c r="E1622" s="10" t="s">
        <v>4825</v>
      </c>
    </row>
    <row r="1623" ht="25" customHeight="1" spans="1:5">
      <c r="A1623" s="6">
        <v>1622</v>
      </c>
      <c r="B1623" s="7" t="s">
        <v>4043</v>
      </c>
      <c r="C1623" s="8" t="s">
        <v>4826</v>
      </c>
      <c r="D1623" s="8" t="s">
        <v>4827</v>
      </c>
      <c r="E1623" s="10" t="s">
        <v>4828</v>
      </c>
    </row>
    <row r="1624" ht="25" customHeight="1" spans="1:5">
      <c r="A1624" s="6">
        <v>1623</v>
      </c>
      <c r="B1624" s="7" t="s">
        <v>4043</v>
      </c>
      <c r="C1624" s="8" t="s">
        <v>4829</v>
      </c>
      <c r="D1624" s="8" t="s">
        <v>4830</v>
      </c>
      <c r="E1624" s="10" t="s">
        <v>4831</v>
      </c>
    </row>
    <row r="1625" ht="25" customHeight="1" spans="1:5">
      <c r="A1625" s="6">
        <v>1624</v>
      </c>
      <c r="B1625" s="7" t="s">
        <v>4043</v>
      </c>
      <c r="C1625" s="8" t="s">
        <v>4832</v>
      </c>
      <c r="D1625" s="8" t="s">
        <v>4833</v>
      </c>
      <c r="E1625" s="10" t="s">
        <v>4834</v>
      </c>
    </row>
    <row r="1626" ht="25" customHeight="1" spans="1:5">
      <c r="A1626" s="6">
        <v>1625</v>
      </c>
      <c r="B1626" s="7" t="s">
        <v>4043</v>
      </c>
      <c r="C1626" s="8" t="s">
        <v>4835</v>
      </c>
      <c r="D1626" s="8" t="s">
        <v>4836</v>
      </c>
      <c r="E1626" s="10" t="s">
        <v>4837</v>
      </c>
    </row>
    <row r="1627" ht="25" customHeight="1" spans="1:5">
      <c r="A1627" s="6">
        <v>1626</v>
      </c>
      <c r="B1627" s="7" t="s">
        <v>4043</v>
      </c>
      <c r="C1627" s="8" t="s">
        <v>4838</v>
      </c>
      <c r="D1627" s="8" t="s">
        <v>4839</v>
      </c>
      <c r="E1627" s="10" t="s">
        <v>4840</v>
      </c>
    </row>
    <row r="1628" ht="25" customHeight="1" spans="1:5">
      <c r="A1628" s="6">
        <v>1627</v>
      </c>
      <c r="B1628" s="7" t="s">
        <v>4043</v>
      </c>
      <c r="C1628" s="8" t="s">
        <v>4841</v>
      </c>
      <c r="D1628" s="8" t="s">
        <v>4842</v>
      </c>
      <c r="E1628" s="10" t="s">
        <v>4843</v>
      </c>
    </row>
    <row r="1629" ht="25" customHeight="1" spans="1:5">
      <c r="A1629" s="6">
        <v>1628</v>
      </c>
      <c r="B1629" s="7" t="s">
        <v>4043</v>
      </c>
      <c r="C1629" s="8" t="s">
        <v>4844</v>
      </c>
      <c r="D1629" s="8" t="s">
        <v>4845</v>
      </c>
      <c r="E1629" s="10" t="s">
        <v>4846</v>
      </c>
    </row>
    <row r="1630" ht="25" customHeight="1" spans="1:5">
      <c r="A1630" s="6">
        <v>1629</v>
      </c>
      <c r="B1630" s="7" t="s">
        <v>4043</v>
      </c>
      <c r="C1630" s="8" t="s">
        <v>4847</v>
      </c>
      <c r="D1630" s="8" t="s">
        <v>4848</v>
      </c>
      <c r="E1630" s="10" t="s">
        <v>4849</v>
      </c>
    </row>
    <row r="1631" ht="25" customHeight="1" spans="1:5">
      <c r="A1631" s="6">
        <v>1630</v>
      </c>
      <c r="B1631" s="7" t="s">
        <v>4043</v>
      </c>
      <c r="C1631" s="8" t="s">
        <v>4850</v>
      </c>
      <c r="D1631" s="8" t="s">
        <v>4851</v>
      </c>
      <c r="E1631" s="10" t="s">
        <v>4852</v>
      </c>
    </row>
    <row r="1632" ht="25" customHeight="1" spans="1:5">
      <c r="A1632" s="6">
        <v>1631</v>
      </c>
      <c r="B1632" s="7" t="s">
        <v>4043</v>
      </c>
      <c r="C1632" s="8" t="s">
        <v>4853</v>
      </c>
      <c r="D1632" s="8" t="s">
        <v>4854</v>
      </c>
      <c r="E1632" s="10" t="s">
        <v>4855</v>
      </c>
    </row>
    <row r="1633" ht="25" customHeight="1" spans="1:5">
      <c r="A1633" s="6">
        <v>1632</v>
      </c>
      <c r="B1633" s="7" t="s">
        <v>4043</v>
      </c>
      <c r="C1633" s="8" t="s">
        <v>4856</v>
      </c>
      <c r="D1633" s="8" t="s">
        <v>4857</v>
      </c>
      <c r="E1633" s="10" t="s">
        <v>4858</v>
      </c>
    </row>
    <row r="1634" ht="25" customHeight="1" spans="1:5">
      <c r="A1634" s="6">
        <v>1633</v>
      </c>
      <c r="B1634" s="7" t="s">
        <v>4043</v>
      </c>
      <c r="C1634" s="8" t="s">
        <v>4859</v>
      </c>
      <c r="D1634" s="8" t="s">
        <v>4860</v>
      </c>
      <c r="E1634" s="10" t="s">
        <v>4861</v>
      </c>
    </row>
    <row r="1635" ht="25" customHeight="1" spans="1:5">
      <c r="A1635" s="6">
        <v>1634</v>
      </c>
      <c r="B1635" s="7" t="s">
        <v>4043</v>
      </c>
      <c r="C1635" s="8" t="s">
        <v>4862</v>
      </c>
      <c r="D1635" s="8" t="s">
        <v>4863</v>
      </c>
      <c r="E1635" s="10" t="s">
        <v>4864</v>
      </c>
    </row>
    <row r="1636" ht="25" customHeight="1" spans="1:5">
      <c r="A1636" s="6">
        <v>1635</v>
      </c>
      <c r="B1636" s="7" t="s">
        <v>4043</v>
      </c>
      <c r="C1636" s="8" t="s">
        <v>4865</v>
      </c>
      <c r="D1636" s="8" t="s">
        <v>4866</v>
      </c>
      <c r="E1636" s="10" t="s">
        <v>4867</v>
      </c>
    </row>
    <row r="1637" ht="25" customHeight="1" spans="1:5">
      <c r="A1637" s="6">
        <v>1636</v>
      </c>
      <c r="B1637" s="7" t="s">
        <v>4043</v>
      </c>
      <c r="C1637" s="8" t="s">
        <v>4868</v>
      </c>
      <c r="D1637" s="8" t="s">
        <v>4869</v>
      </c>
      <c r="E1637" s="10" t="s">
        <v>4870</v>
      </c>
    </row>
    <row r="1638" ht="25" customHeight="1" spans="1:5">
      <c r="A1638" s="6">
        <v>1637</v>
      </c>
      <c r="B1638" s="7" t="s">
        <v>4043</v>
      </c>
      <c r="C1638" s="8" t="s">
        <v>4871</v>
      </c>
      <c r="D1638" s="8" t="s">
        <v>4872</v>
      </c>
      <c r="E1638" s="10" t="s">
        <v>4873</v>
      </c>
    </row>
    <row r="1639" ht="25" customHeight="1" spans="1:5">
      <c r="A1639" s="6">
        <v>1638</v>
      </c>
      <c r="B1639" s="7" t="s">
        <v>4043</v>
      </c>
      <c r="C1639" s="8" t="s">
        <v>4874</v>
      </c>
      <c r="D1639" s="8" t="s">
        <v>4875</v>
      </c>
      <c r="E1639" s="10" t="s">
        <v>4876</v>
      </c>
    </row>
    <row r="1640" ht="25" customHeight="1" spans="1:5">
      <c r="A1640" s="6">
        <v>1639</v>
      </c>
      <c r="B1640" s="7" t="s">
        <v>4043</v>
      </c>
      <c r="C1640" s="8" t="s">
        <v>4877</v>
      </c>
      <c r="D1640" s="8" t="s">
        <v>4878</v>
      </c>
      <c r="E1640" s="10" t="s">
        <v>4879</v>
      </c>
    </row>
    <row r="1641" ht="25" customHeight="1" spans="1:5">
      <c r="A1641" s="6">
        <v>1640</v>
      </c>
      <c r="B1641" s="7" t="s">
        <v>4043</v>
      </c>
      <c r="C1641" s="8" t="s">
        <v>4880</v>
      </c>
      <c r="D1641" s="8" t="s">
        <v>4881</v>
      </c>
      <c r="E1641" s="10" t="s">
        <v>4882</v>
      </c>
    </row>
    <row r="1642" ht="25" customHeight="1" spans="1:5">
      <c r="A1642" s="6">
        <v>1641</v>
      </c>
      <c r="B1642" s="7" t="s">
        <v>4043</v>
      </c>
      <c r="C1642" s="8" t="s">
        <v>4883</v>
      </c>
      <c r="D1642" s="8" t="s">
        <v>4884</v>
      </c>
      <c r="E1642" s="10" t="s">
        <v>4885</v>
      </c>
    </row>
    <row r="1643" ht="25" customHeight="1" spans="1:5">
      <c r="A1643" s="6">
        <v>1642</v>
      </c>
      <c r="B1643" s="7" t="s">
        <v>4043</v>
      </c>
      <c r="C1643" s="8" t="s">
        <v>4886</v>
      </c>
      <c r="D1643" s="8" t="s">
        <v>4887</v>
      </c>
      <c r="E1643" s="10" t="s">
        <v>4888</v>
      </c>
    </row>
    <row r="1644" ht="25" customHeight="1" spans="1:5">
      <c r="A1644" s="6">
        <v>1643</v>
      </c>
      <c r="B1644" s="7" t="s">
        <v>4043</v>
      </c>
      <c r="C1644" s="8" t="s">
        <v>4889</v>
      </c>
      <c r="D1644" s="8" t="s">
        <v>4890</v>
      </c>
      <c r="E1644" s="10" t="s">
        <v>4891</v>
      </c>
    </row>
    <row r="1645" ht="25" customHeight="1" spans="1:5">
      <c r="A1645" s="6">
        <v>1644</v>
      </c>
      <c r="B1645" s="7" t="s">
        <v>4043</v>
      </c>
      <c r="C1645" s="8" t="s">
        <v>4892</v>
      </c>
      <c r="D1645" s="8" t="s">
        <v>4893</v>
      </c>
      <c r="E1645" s="10" t="s">
        <v>4894</v>
      </c>
    </row>
    <row r="1646" ht="25" customHeight="1" spans="1:5">
      <c r="A1646" s="6">
        <v>1645</v>
      </c>
      <c r="B1646" s="7" t="s">
        <v>4043</v>
      </c>
      <c r="C1646" s="8" t="s">
        <v>4895</v>
      </c>
      <c r="D1646" s="8" t="s">
        <v>4896</v>
      </c>
      <c r="E1646" s="10" t="s">
        <v>4897</v>
      </c>
    </row>
    <row r="1647" ht="25" customHeight="1" spans="1:5">
      <c r="A1647" s="6">
        <v>1646</v>
      </c>
      <c r="B1647" s="7" t="s">
        <v>4043</v>
      </c>
      <c r="C1647" s="8" t="s">
        <v>4898</v>
      </c>
      <c r="D1647" s="8" t="s">
        <v>4899</v>
      </c>
      <c r="E1647" s="10" t="s">
        <v>4900</v>
      </c>
    </row>
    <row r="1648" ht="25" customHeight="1" spans="1:5">
      <c r="A1648" s="6">
        <v>1647</v>
      </c>
      <c r="B1648" s="7" t="s">
        <v>4043</v>
      </c>
      <c r="C1648" s="8" t="s">
        <v>4901</v>
      </c>
      <c r="D1648" s="8" t="s">
        <v>4902</v>
      </c>
      <c r="E1648" s="10" t="s">
        <v>4903</v>
      </c>
    </row>
    <row r="1649" ht="25" customHeight="1" spans="1:5">
      <c r="A1649" s="6">
        <v>1648</v>
      </c>
      <c r="B1649" s="7" t="s">
        <v>4043</v>
      </c>
      <c r="C1649" s="8" t="s">
        <v>4904</v>
      </c>
      <c r="D1649" s="8" t="s">
        <v>4905</v>
      </c>
      <c r="E1649" s="10" t="s">
        <v>4906</v>
      </c>
    </row>
    <row r="1650" ht="25" customHeight="1" spans="1:5">
      <c r="A1650" s="6">
        <v>1649</v>
      </c>
      <c r="B1650" s="7" t="s">
        <v>4043</v>
      </c>
      <c r="C1650" s="8" t="s">
        <v>4907</v>
      </c>
      <c r="D1650" s="8" t="s">
        <v>4908</v>
      </c>
      <c r="E1650" s="10" t="s">
        <v>4909</v>
      </c>
    </row>
    <row r="1651" ht="25" customHeight="1" spans="1:5">
      <c r="A1651" s="6">
        <v>1650</v>
      </c>
      <c r="B1651" s="7" t="s">
        <v>4043</v>
      </c>
      <c r="C1651" s="8" t="s">
        <v>4910</v>
      </c>
      <c r="D1651" s="8" t="s">
        <v>4911</v>
      </c>
      <c r="E1651" s="10" t="s">
        <v>4912</v>
      </c>
    </row>
    <row r="1652" ht="25" customHeight="1" spans="1:5">
      <c r="A1652" s="6">
        <v>1651</v>
      </c>
      <c r="B1652" s="7" t="s">
        <v>4043</v>
      </c>
      <c r="C1652" s="8" t="s">
        <v>4913</v>
      </c>
      <c r="D1652" s="8" t="s">
        <v>4914</v>
      </c>
      <c r="E1652" s="10" t="s">
        <v>4915</v>
      </c>
    </row>
    <row r="1653" ht="25" customHeight="1" spans="1:5">
      <c r="A1653" s="6">
        <v>1652</v>
      </c>
      <c r="B1653" s="7" t="s">
        <v>4043</v>
      </c>
      <c r="C1653" s="8" t="s">
        <v>4916</v>
      </c>
      <c r="D1653" s="8" t="s">
        <v>4917</v>
      </c>
      <c r="E1653" s="10" t="s">
        <v>4918</v>
      </c>
    </row>
    <row r="1654" ht="25" customHeight="1" spans="1:5">
      <c r="A1654" s="6">
        <v>1653</v>
      </c>
      <c r="B1654" s="7" t="s">
        <v>4043</v>
      </c>
      <c r="C1654" s="8" t="s">
        <v>4919</v>
      </c>
      <c r="D1654" s="8" t="s">
        <v>4920</v>
      </c>
      <c r="E1654" s="10" t="s">
        <v>4921</v>
      </c>
    </row>
    <row r="1655" ht="25" customHeight="1" spans="1:5">
      <c r="A1655" s="6">
        <v>1654</v>
      </c>
      <c r="B1655" s="7" t="s">
        <v>4043</v>
      </c>
      <c r="C1655" s="8" t="s">
        <v>4922</v>
      </c>
      <c r="D1655" s="8" t="s">
        <v>4923</v>
      </c>
      <c r="E1655" s="10" t="s">
        <v>4924</v>
      </c>
    </row>
    <row r="1656" ht="25" customHeight="1" spans="1:5">
      <c r="A1656" s="6">
        <v>1655</v>
      </c>
      <c r="B1656" s="7" t="s">
        <v>4043</v>
      </c>
      <c r="C1656" s="8" t="s">
        <v>4925</v>
      </c>
      <c r="D1656" s="8" t="s">
        <v>4926</v>
      </c>
      <c r="E1656" s="10" t="s">
        <v>4927</v>
      </c>
    </row>
    <row r="1657" ht="25" customHeight="1" spans="1:5">
      <c r="A1657" s="6">
        <v>1656</v>
      </c>
      <c r="B1657" s="7" t="s">
        <v>4043</v>
      </c>
      <c r="C1657" s="8" t="s">
        <v>4928</v>
      </c>
      <c r="D1657" s="8" t="s">
        <v>4929</v>
      </c>
      <c r="E1657" s="10" t="s">
        <v>4930</v>
      </c>
    </row>
    <row r="1658" ht="25" customHeight="1" spans="1:5">
      <c r="A1658" s="6">
        <v>1657</v>
      </c>
      <c r="B1658" s="7" t="s">
        <v>4043</v>
      </c>
      <c r="C1658" s="8" t="s">
        <v>4931</v>
      </c>
      <c r="D1658" s="8" t="s">
        <v>4932</v>
      </c>
      <c r="E1658" s="10" t="s">
        <v>4933</v>
      </c>
    </row>
    <row r="1659" ht="25" customHeight="1" spans="1:5">
      <c r="A1659" s="6">
        <v>1658</v>
      </c>
      <c r="B1659" s="7" t="s">
        <v>4043</v>
      </c>
      <c r="C1659" s="8" t="s">
        <v>4934</v>
      </c>
      <c r="D1659" s="8" t="s">
        <v>4935</v>
      </c>
      <c r="E1659" s="10" t="s">
        <v>4936</v>
      </c>
    </row>
    <row r="1660" ht="25" customHeight="1" spans="1:5">
      <c r="A1660" s="6">
        <v>1659</v>
      </c>
      <c r="B1660" s="7" t="s">
        <v>4043</v>
      </c>
      <c r="C1660" s="8" t="s">
        <v>4937</v>
      </c>
      <c r="D1660" s="8" t="s">
        <v>4938</v>
      </c>
      <c r="E1660" s="10" t="s">
        <v>4939</v>
      </c>
    </row>
    <row r="1661" ht="25" customHeight="1" spans="1:5">
      <c r="A1661" s="6">
        <v>1660</v>
      </c>
      <c r="B1661" s="7" t="s">
        <v>4940</v>
      </c>
      <c r="C1661" s="8" t="s">
        <v>4941</v>
      </c>
      <c r="D1661" s="8" t="s">
        <v>4942</v>
      </c>
      <c r="E1661" s="10" t="s">
        <v>4943</v>
      </c>
    </row>
    <row r="1662" ht="25" customHeight="1" spans="1:5">
      <c r="A1662" s="6">
        <v>1661</v>
      </c>
      <c r="B1662" s="7" t="s">
        <v>4940</v>
      </c>
      <c r="C1662" s="8" t="s">
        <v>4944</v>
      </c>
      <c r="D1662" s="8" t="s">
        <v>4945</v>
      </c>
      <c r="E1662" s="10" t="s">
        <v>4946</v>
      </c>
    </row>
    <row r="1663" ht="25" customHeight="1" spans="1:5">
      <c r="A1663" s="6">
        <v>1662</v>
      </c>
      <c r="B1663" s="7" t="s">
        <v>4940</v>
      </c>
      <c r="C1663" s="8" t="s">
        <v>4947</v>
      </c>
      <c r="D1663" s="8" t="s">
        <v>4948</v>
      </c>
      <c r="E1663" s="10" t="s">
        <v>4949</v>
      </c>
    </row>
    <row r="1664" ht="25" customHeight="1" spans="1:5">
      <c r="A1664" s="6">
        <v>1663</v>
      </c>
      <c r="B1664" s="7" t="s">
        <v>4940</v>
      </c>
      <c r="C1664" s="8" t="s">
        <v>4950</v>
      </c>
      <c r="D1664" s="8" t="s">
        <v>4951</v>
      </c>
      <c r="E1664" s="10" t="s">
        <v>4952</v>
      </c>
    </row>
    <row r="1665" ht="25" customHeight="1" spans="1:5">
      <c r="A1665" s="6">
        <v>1664</v>
      </c>
      <c r="B1665" s="7" t="s">
        <v>4940</v>
      </c>
      <c r="C1665" s="8" t="s">
        <v>4953</v>
      </c>
      <c r="D1665" s="8" t="s">
        <v>4954</v>
      </c>
      <c r="E1665" s="10" t="s">
        <v>4955</v>
      </c>
    </row>
    <row r="1666" ht="25" customHeight="1" spans="1:5">
      <c r="A1666" s="6">
        <v>1665</v>
      </c>
      <c r="B1666" s="7" t="s">
        <v>4940</v>
      </c>
      <c r="C1666" s="8" t="s">
        <v>4956</v>
      </c>
      <c r="D1666" s="8" t="s">
        <v>4957</v>
      </c>
      <c r="E1666" s="10" t="s">
        <v>4958</v>
      </c>
    </row>
    <row r="1667" ht="25" customHeight="1" spans="1:5">
      <c r="A1667" s="6">
        <v>1666</v>
      </c>
      <c r="B1667" s="7" t="s">
        <v>4940</v>
      </c>
      <c r="C1667" s="8" t="s">
        <v>4959</v>
      </c>
      <c r="D1667" s="8" t="s">
        <v>4960</v>
      </c>
      <c r="E1667" s="10" t="s">
        <v>4961</v>
      </c>
    </row>
    <row r="1668" ht="25" customHeight="1" spans="1:5">
      <c r="A1668" s="6">
        <v>1667</v>
      </c>
      <c r="B1668" s="7" t="s">
        <v>4940</v>
      </c>
      <c r="C1668" s="8" t="s">
        <v>4962</v>
      </c>
      <c r="D1668" s="8" t="s">
        <v>4963</v>
      </c>
      <c r="E1668" s="10" t="s">
        <v>4964</v>
      </c>
    </row>
    <row r="1669" ht="25" customHeight="1" spans="1:5">
      <c r="A1669" s="6">
        <v>1668</v>
      </c>
      <c r="B1669" s="7" t="s">
        <v>4940</v>
      </c>
      <c r="C1669" s="8" t="s">
        <v>4965</v>
      </c>
      <c r="D1669" s="8" t="s">
        <v>4966</v>
      </c>
      <c r="E1669" s="10" t="s">
        <v>4967</v>
      </c>
    </row>
    <row r="1670" ht="25" customHeight="1" spans="1:5">
      <c r="A1670" s="6">
        <v>1669</v>
      </c>
      <c r="B1670" s="7" t="s">
        <v>4940</v>
      </c>
      <c r="C1670" s="8" t="s">
        <v>4968</v>
      </c>
      <c r="D1670" s="8" t="s">
        <v>4969</v>
      </c>
      <c r="E1670" s="10" t="s">
        <v>4970</v>
      </c>
    </row>
    <row r="1671" ht="25" customHeight="1" spans="1:5">
      <c r="A1671" s="6">
        <v>1670</v>
      </c>
      <c r="B1671" s="7" t="s">
        <v>4940</v>
      </c>
      <c r="C1671" s="8" t="s">
        <v>4971</v>
      </c>
      <c r="D1671" s="8" t="s">
        <v>887</v>
      </c>
      <c r="E1671" s="10" t="s">
        <v>4972</v>
      </c>
    </row>
    <row r="1672" ht="25" customHeight="1" spans="1:5">
      <c r="A1672" s="6">
        <v>1671</v>
      </c>
      <c r="B1672" s="7" t="s">
        <v>4940</v>
      </c>
      <c r="C1672" s="8" t="s">
        <v>4973</v>
      </c>
      <c r="D1672" s="8" t="s">
        <v>4974</v>
      </c>
      <c r="E1672" s="10" t="s">
        <v>4975</v>
      </c>
    </row>
    <row r="1673" ht="25" customHeight="1" spans="1:5">
      <c r="A1673" s="6">
        <v>1672</v>
      </c>
      <c r="B1673" s="7" t="s">
        <v>4940</v>
      </c>
      <c r="C1673" s="8" t="s">
        <v>4976</v>
      </c>
      <c r="D1673" s="8" t="s">
        <v>4977</v>
      </c>
      <c r="E1673" s="10" t="s">
        <v>4978</v>
      </c>
    </row>
    <row r="1674" ht="25" customHeight="1" spans="1:5">
      <c r="A1674" s="6">
        <v>1673</v>
      </c>
      <c r="B1674" s="7" t="s">
        <v>4940</v>
      </c>
      <c r="C1674" s="8" t="s">
        <v>4979</v>
      </c>
      <c r="D1674" s="8" t="s">
        <v>4980</v>
      </c>
      <c r="E1674" s="10" t="s">
        <v>4981</v>
      </c>
    </row>
    <row r="1675" ht="25" customHeight="1" spans="1:5">
      <c r="A1675" s="6">
        <v>1674</v>
      </c>
      <c r="B1675" s="7" t="s">
        <v>4940</v>
      </c>
      <c r="C1675" s="8" t="s">
        <v>4982</v>
      </c>
      <c r="D1675" s="8" t="s">
        <v>4983</v>
      </c>
      <c r="E1675" s="10" t="s">
        <v>4984</v>
      </c>
    </row>
    <row r="1676" ht="25" customHeight="1" spans="1:5">
      <c r="A1676" s="6">
        <v>1675</v>
      </c>
      <c r="B1676" s="7" t="s">
        <v>4940</v>
      </c>
      <c r="C1676" s="8" t="s">
        <v>4985</v>
      </c>
      <c r="D1676" s="8" t="s">
        <v>4986</v>
      </c>
      <c r="E1676" s="10" t="s">
        <v>4987</v>
      </c>
    </row>
    <row r="1677" ht="25" customHeight="1" spans="1:5">
      <c r="A1677" s="6">
        <v>1676</v>
      </c>
      <c r="B1677" s="7" t="s">
        <v>4940</v>
      </c>
      <c r="C1677" s="8" t="s">
        <v>4988</v>
      </c>
      <c r="D1677" s="8" t="s">
        <v>4989</v>
      </c>
      <c r="E1677" s="10" t="s">
        <v>4990</v>
      </c>
    </row>
    <row r="1678" ht="25" customHeight="1" spans="1:5">
      <c r="A1678" s="6">
        <v>1677</v>
      </c>
      <c r="B1678" s="7" t="s">
        <v>4940</v>
      </c>
      <c r="C1678" s="8" t="s">
        <v>4991</v>
      </c>
      <c r="D1678" s="8" t="s">
        <v>4992</v>
      </c>
      <c r="E1678" s="10" t="s">
        <v>4993</v>
      </c>
    </row>
    <row r="1679" ht="25" customHeight="1" spans="1:5">
      <c r="A1679" s="6">
        <v>1678</v>
      </c>
      <c r="B1679" s="7" t="s">
        <v>4940</v>
      </c>
      <c r="C1679" s="8" t="s">
        <v>4994</v>
      </c>
      <c r="D1679" s="8" t="s">
        <v>4995</v>
      </c>
      <c r="E1679" s="10" t="s">
        <v>4996</v>
      </c>
    </row>
    <row r="1680" ht="25" customHeight="1" spans="1:5">
      <c r="A1680" s="6">
        <v>1679</v>
      </c>
      <c r="B1680" s="7" t="s">
        <v>4940</v>
      </c>
      <c r="C1680" s="8" t="s">
        <v>4997</v>
      </c>
      <c r="D1680" s="8" t="s">
        <v>4998</v>
      </c>
      <c r="E1680" s="10" t="s">
        <v>4999</v>
      </c>
    </row>
    <row r="1681" ht="25" customHeight="1" spans="1:5">
      <c r="A1681" s="6">
        <v>1680</v>
      </c>
      <c r="B1681" s="7" t="s">
        <v>4940</v>
      </c>
      <c r="C1681" s="8" t="s">
        <v>5000</v>
      </c>
      <c r="D1681" s="8" t="s">
        <v>5001</v>
      </c>
      <c r="E1681" s="10" t="s">
        <v>5002</v>
      </c>
    </row>
    <row r="1682" ht="25" customHeight="1" spans="1:5">
      <c r="A1682" s="6">
        <v>1681</v>
      </c>
      <c r="B1682" s="7" t="s">
        <v>4940</v>
      </c>
      <c r="C1682" s="8" t="s">
        <v>5003</v>
      </c>
      <c r="D1682" s="8" t="s">
        <v>5004</v>
      </c>
      <c r="E1682" s="10" t="s">
        <v>5005</v>
      </c>
    </row>
    <row r="1683" ht="25" customHeight="1" spans="1:5">
      <c r="A1683" s="6">
        <v>1682</v>
      </c>
      <c r="B1683" s="7" t="s">
        <v>4940</v>
      </c>
      <c r="C1683" s="8" t="s">
        <v>5006</v>
      </c>
      <c r="D1683" s="8" t="s">
        <v>5007</v>
      </c>
      <c r="E1683" s="10" t="s">
        <v>5008</v>
      </c>
    </row>
    <row r="1684" ht="25" customHeight="1" spans="1:5">
      <c r="A1684" s="6">
        <v>1683</v>
      </c>
      <c r="B1684" s="7" t="s">
        <v>4940</v>
      </c>
      <c r="C1684" s="8" t="s">
        <v>5009</v>
      </c>
      <c r="D1684" s="8" t="s">
        <v>5010</v>
      </c>
      <c r="E1684" s="10" t="s">
        <v>5011</v>
      </c>
    </row>
    <row r="1685" ht="25" customHeight="1" spans="1:5">
      <c r="A1685" s="6">
        <v>1684</v>
      </c>
      <c r="B1685" s="7" t="s">
        <v>4940</v>
      </c>
      <c r="C1685" s="8" t="s">
        <v>5012</v>
      </c>
      <c r="D1685" s="8" t="s">
        <v>5013</v>
      </c>
      <c r="E1685" s="10" t="s">
        <v>5014</v>
      </c>
    </row>
    <row r="1686" ht="25" customHeight="1" spans="1:5">
      <c r="A1686" s="6">
        <v>1685</v>
      </c>
      <c r="B1686" s="7" t="s">
        <v>4940</v>
      </c>
      <c r="C1686" s="8" t="s">
        <v>5015</v>
      </c>
      <c r="D1686" s="8" t="s">
        <v>5016</v>
      </c>
      <c r="E1686" s="10" t="s">
        <v>5017</v>
      </c>
    </row>
    <row r="1687" ht="25" customHeight="1" spans="1:5">
      <c r="A1687" s="6">
        <v>1686</v>
      </c>
      <c r="B1687" s="7" t="s">
        <v>4940</v>
      </c>
      <c r="C1687" s="8" t="s">
        <v>5018</v>
      </c>
      <c r="D1687" s="8" t="s">
        <v>5019</v>
      </c>
      <c r="E1687" s="10" t="s">
        <v>5020</v>
      </c>
    </row>
    <row r="1688" ht="25" customHeight="1" spans="1:5">
      <c r="A1688" s="6">
        <v>1687</v>
      </c>
      <c r="B1688" s="7" t="s">
        <v>4940</v>
      </c>
      <c r="C1688" s="8" t="s">
        <v>5021</v>
      </c>
      <c r="D1688" s="8" t="s">
        <v>5022</v>
      </c>
      <c r="E1688" s="10" t="s">
        <v>5023</v>
      </c>
    </row>
    <row r="1689" ht="25" customHeight="1" spans="1:5">
      <c r="A1689" s="6">
        <v>1688</v>
      </c>
      <c r="B1689" s="7" t="s">
        <v>4940</v>
      </c>
      <c r="C1689" s="8" t="s">
        <v>5024</v>
      </c>
      <c r="D1689" s="8" t="s">
        <v>5025</v>
      </c>
      <c r="E1689" s="10" t="s">
        <v>5026</v>
      </c>
    </row>
    <row r="1690" ht="25" customHeight="1" spans="1:5">
      <c r="A1690" s="6">
        <v>1689</v>
      </c>
      <c r="B1690" s="7" t="s">
        <v>4940</v>
      </c>
      <c r="C1690" s="8" t="s">
        <v>5027</v>
      </c>
      <c r="D1690" s="8" t="s">
        <v>5028</v>
      </c>
      <c r="E1690" s="10" t="s">
        <v>5029</v>
      </c>
    </row>
    <row r="1691" ht="25" customHeight="1" spans="1:5">
      <c r="A1691" s="6">
        <v>1690</v>
      </c>
      <c r="B1691" s="7" t="s">
        <v>4940</v>
      </c>
      <c r="C1691" s="8" t="s">
        <v>5030</v>
      </c>
      <c r="D1691" s="8" t="s">
        <v>5031</v>
      </c>
      <c r="E1691" s="10" t="s">
        <v>5032</v>
      </c>
    </row>
    <row r="1692" ht="25" customHeight="1" spans="1:5">
      <c r="A1692" s="6">
        <v>1691</v>
      </c>
      <c r="B1692" s="7" t="s">
        <v>4940</v>
      </c>
      <c r="C1692" s="8" t="s">
        <v>5033</v>
      </c>
      <c r="D1692" s="8" t="s">
        <v>5034</v>
      </c>
      <c r="E1692" s="10" t="s">
        <v>5035</v>
      </c>
    </row>
    <row r="1693" ht="25" customHeight="1" spans="1:5">
      <c r="A1693" s="6">
        <v>1692</v>
      </c>
      <c r="B1693" s="7" t="s">
        <v>4940</v>
      </c>
      <c r="C1693" s="8" t="s">
        <v>5036</v>
      </c>
      <c r="D1693" s="8" t="s">
        <v>5037</v>
      </c>
      <c r="E1693" s="10" t="s">
        <v>5038</v>
      </c>
    </row>
    <row r="1694" ht="25" customHeight="1" spans="1:5">
      <c r="A1694" s="6">
        <v>1693</v>
      </c>
      <c r="B1694" s="7" t="s">
        <v>4940</v>
      </c>
      <c r="C1694" s="8" t="s">
        <v>5039</v>
      </c>
      <c r="D1694" s="8" t="s">
        <v>5040</v>
      </c>
      <c r="E1694" s="10" t="s">
        <v>5041</v>
      </c>
    </row>
    <row r="1695" ht="25" customHeight="1" spans="1:5">
      <c r="A1695" s="6">
        <v>1694</v>
      </c>
      <c r="B1695" s="7" t="s">
        <v>4940</v>
      </c>
      <c r="C1695" s="8" t="s">
        <v>5042</v>
      </c>
      <c r="D1695" s="8" t="s">
        <v>5043</v>
      </c>
      <c r="E1695" s="10" t="s">
        <v>5044</v>
      </c>
    </row>
    <row r="1696" ht="25" customHeight="1" spans="1:5">
      <c r="A1696" s="6">
        <v>1695</v>
      </c>
      <c r="B1696" s="7" t="s">
        <v>4940</v>
      </c>
      <c r="C1696" s="8" t="s">
        <v>5045</v>
      </c>
      <c r="D1696" s="8" t="s">
        <v>5046</v>
      </c>
      <c r="E1696" s="10" t="s">
        <v>5047</v>
      </c>
    </row>
    <row r="1697" ht="25" customHeight="1" spans="1:5">
      <c r="A1697" s="6">
        <v>1696</v>
      </c>
      <c r="B1697" s="7" t="s">
        <v>4940</v>
      </c>
      <c r="C1697" s="8" t="s">
        <v>5048</v>
      </c>
      <c r="D1697" s="8" t="s">
        <v>5049</v>
      </c>
      <c r="E1697" s="10" t="s">
        <v>5050</v>
      </c>
    </row>
    <row r="1698" ht="25" customHeight="1" spans="1:5">
      <c r="A1698" s="6">
        <v>1697</v>
      </c>
      <c r="B1698" s="7" t="s">
        <v>4940</v>
      </c>
      <c r="C1698" s="8" t="s">
        <v>5051</v>
      </c>
      <c r="D1698" s="8" t="s">
        <v>5052</v>
      </c>
      <c r="E1698" s="10" t="s">
        <v>5053</v>
      </c>
    </row>
    <row r="1699" ht="25" customHeight="1" spans="1:5">
      <c r="A1699" s="6">
        <v>1698</v>
      </c>
      <c r="B1699" s="7" t="s">
        <v>4940</v>
      </c>
      <c r="C1699" s="8" t="s">
        <v>5054</v>
      </c>
      <c r="D1699" s="8" t="s">
        <v>5055</v>
      </c>
      <c r="E1699" s="10" t="s">
        <v>5056</v>
      </c>
    </row>
    <row r="1700" ht="25" customHeight="1" spans="1:5">
      <c r="A1700" s="6">
        <v>1699</v>
      </c>
      <c r="B1700" s="7" t="s">
        <v>4940</v>
      </c>
      <c r="C1700" s="8" t="s">
        <v>5057</v>
      </c>
      <c r="D1700" s="8" t="s">
        <v>5058</v>
      </c>
      <c r="E1700" s="10" t="s">
        <v>5059</v>
      </c>
    </row>
    <row r="1701" ht="25" customHeight="1" spans="1:5">
      <c r="A1701" s="6">
        <v>1700</v>
      </c>
      <c r="B1701" s="7" t="s">
        <v>4940</v>
      </c>
      <c r="C1701" s="8" t="s">
        <v>5060</v>
      </c>
      <c r="D1701" s="8" t="s">
        <v>5061</v>
      </c>
      <c r="E1701" s="10" t="s">
        <v>5062</v>
      </c>
    </row>
    <row r="1702" ht="25" customHeight="1" spans="1:5">
      <c r="A1702" s="6">
        <v>1701</v>
      </c>
      <c r="B1702" s="7" t="s">
        <v>4940</v>
      </c>
      <c r="C1702" s="8" t="s">
        <v>5063</v>
      </c>
      <c r="D1702" s="8" t="s">
        <v>5064</v>
      </c>
      <c r="E1702" s="10" t="s">
        <v>5065</v>
      </c>
    </row>
    <row r="1703" ht="25" customHeight="1" spans="1:5">
      <c r="A1703" s="6">
        <v>1702</v>
      </c>
      <c r="B1703" s="7" t="s">
        <v>4940</v>
      </c>
      <c r="C1703" s="8" t="s">
        <v>5066</v>
      </c>
      <c r="D1703" s="8" t="s">
        <v>5067</v>
      </c>
      <c r="E1703" s="10" t="s">
        <v>5068</v>
      </c>
    </row>
    <row r="1704" ht="25" customHeight="1" spans="1:5">
      <c r="A1704" s="6">
        <v>1703</v>
      </c>
      <c r="B1704" s="7" t="s">
        <v>4940</v>
      </c>
      <c r="C1704" s="8" t="s">
        <v>5069</v>
      </c>
      <c r="D1704" s="8" t="s">
        <v>5070</v>
      </c>
      <c r="E1704" s="10" t="s">
        <v>5071</v>
      </c>
    </row>
    <row r="1705" ht="25" customHeight="1" spans="1:5">
      <c r="A1705" s="6">
        <v>1704</v>
      </c>
      <c r="B1705" s="7" t="s">
        <v>4940</v>
      </c>
      <c r="C1705" s="8" t="s">
        <v>5072</v>
      </c>
      <c r="D1705" s="8" t="s">
        <v>5073</v>
      </c>
      <c r="E1705" s="10" t="s">
        <v>5074</v>
      </c>
    </row>
    <row r="1706" ht="25" customHeight="1" spans="1:5">
      <c r="A1706" s="6">
        <v>1705</v>
      </c>
      <c r="B1706" s="7" t="s">
        <v>4940</v>
      </c>
      <c r="C1706" s="8" t="s">
        <v>5075</v>
      </c>
      <c r="D1706" s="8" t="s">
        <v>5076</v>
      </c>
      <c r="E1706" s="10" t="s">
        <v>5077</v>
      </c>
    </row>
    <row r="1707" ht="25" customHeight="1" spans="1:5">
      <c r="A1707" s="6">
        <v>1706</v>
      </c>
      <c r="B1707" s="7" t="s">
        <v>4940</v>
      </c>
      <c r="C1707" s="8" t="s">
        <v>5078</v>
      </c>
      <c r="D1707" s="8" t="s">
        <v>5079</v>
      </c>
      <c r="E1707" s="10" t="s">
        <v>5080</v>
      </c>
    </row>
    <row r="1708" ht="25" customHeight="1" spans="1:5">
      <c r="A1708" s="6">
        <v>1707</v>
      </c>
      <c r="B1708" s="7" t="s">
        <v>4940</v>
      </c>
      <c r="C1708" s="8" t="s">
        <v>5081</v>
      </c>
      <c r="D1708" s="8" t="s">
        <v>5082</v>
      </c>
      <c r="E1708" s="10" t="s">
        <v>5083</v>
      </c>
    </row>
    <row r="1709" ht="25" customHeight="1" spans="1:5">
      <c r="A1709" s="6">
        <v>1708</v>
      </c>
      <c r="B1709" s="7" t="s">
        <v>4940</v>
      </c>
      <c r="C1709" s="8" t="s">
        <v>5084</v>
      </c>
      <c r="D1709" s="8" t="s">
        <v>5085</v>
      </c>
      <c r="E1709" s="10" t="s">
        <v>5086</v>
      </c>
    </row>
    <row r="1710" ht="25" customHeight="1" spans="1:5">
      <c r="A1710" s="6">
        <v>1709</v>
      </c>
      <c r="B1710" s="7" t="s">
        <v>4940</v>
      </c>
      <c r="C1710" s="8" t="s">
        <v>5087</v>
      </c>
      <c r="D1710" s="8" t="s">
        <v>5088</v>
      </c>
      <c r="E1710" s="10" t="s">
        <v>5089</v>
      </c>
    </row>
    <row r="1711" ht="25" customHeight="1" spans="1:5">
      <c r="A1711" s="6">
        <v>1710</v>
      </c>
      <c r="B1711" s="7" t="s">
        <v>4940</v>
      </c>
      <c r="C1711" s="8" t="s">
        <v>5090</v>
      </c>
      <c r="D1711" s="8" t="s">
        <v>5091</v>
      </c>
      <c r="E1711" s="10" t="s">
        <v>5092</v>
      </c>
    </row>
    <row r="1712" ht="25" customHeight="1" spans="1:5">
      <c r="A1712" s="6">
        <v>1711</v>
      </c>
      <c r="B1712" s="7" t="s">
        <v>4940</v>
      </c>
      <c r="C1712" s="8" t="s">
        <v>5093</v>
      </c>
      <c r="D1712" s="8" t="s">
        <v>5094</v>
      </c>
      <c r="E1712" s="10" t="s">
        <v>5095</v>
      </c>
    </row>
    <row r="1713" ht="25" customHeight="1" spans="1:5">
      <c r="A1713" s="6">
        <v>1712</v>
      </c>
      <c r="B1713" s="7" t="s">
        <v>4940</v>
      </c>
      <c r="C1713" s="8" t="s">
        <v>5096</v>
      </c>
      <c r="D1713" s="8" t="s">
        <v>5097</v>
      </c>
      <c r="E1713" s="10" t="s">
        <v>5098</v>
      </c>
    </row>
    <row r="1714" ht="25" customHeight="1" spans="1:5">
      <c r="A1714" s="6">
        <v>1713</v>
      </c>
      <c r="B1714" s="7" t="s">
        <v>4940</v>
      </c>
      <c r="C1714" s="8" t="s">
        <v>5099</v>
      </c>
      <c r="D1714" s="8" t="s">
        <v>5100</v>
      </c>
      <c r="E1714" s="10" t="s">
        <v>5101</v>
      </c>
    </row>
    <row r="1715" ht="25" customHeight="1" spans="1:5">
      <c r="A1715" s="6">
        <v>1714</v>
      </c>
      <c r="B1715" s="7" t="s">
        <v>4940</v>
      </c>
      <c r="C1715" s="8" t="s">
        <v>5102</v>
      </c>
      <c r="D1715" s="8" t="s">
        <v>5103</v>
      </c>
      <c r="E1715" s="10" t="s">
        <v>5104</v>
      </c>
    </row>
    <row r="1716" ht="25" customHeight="1" spans="1:5">
      <c r="A1716" s="6">
        <v>1715</v>
      </c>
      <c r="B1716" s="7" t="s">
        <v>4940</v>
      </c>
      <c r="C1716" s="8" t="s">
        <v>5105</v>
      </c>
      <c r="D1716" s="8" t="s">
        <v>5106</v>
      </c>
      <c r="E1716" s="10" t="s">
        <v>5107</v>
      </c>
    </row>
    <row r="1717" ht="25" customHeight="1" spans="1:5">
      <c r="A1717" s="6">
        <v>1716</v>
      </c>
      <c r="B1717" s="7" t="s">
        <v>4940</v>
      </c>
      <c r="C1717" s="8" t="s">
        <v>5108</v>
      </c>
      <c r="D1717" s="8" t="s">
        <v>5109</v>
      </c>
      <c r="E1717" s="10" t="s">
        <v>5110</v>
      </c>
    </row>
    <row r="1718" ht="25" customHeight="1" spans="1:5">
      <c r="A1718" s="6">
        <v>1717</v>
      </c>
      <c r="B1718" s="7" t="s">
        <v>4940</v>
      </c>
      <c r="C1718" s="8" t="s">
        <v>5111</v>
      </c>
      <c r="D1718" s="8" t="s">
        <v>5112</v>
      </c>
      <c r="E1718" s="10" t="s">
        <v>5113</v>
      </c>
    </row>
    <row r="1719" ht="25" customHeight="1" spans="1:5">
      <c r="A1719" s="6">
        <v>1718</v>
      </c>
      <c r="B1719" s="7" t="s">
        <v>4940</v>
      </c>
      <c r="C1719" s="8" t="s">
        <v>5114</v>
      </c>
      <c r="D1719" s="8" t="s">
        <v>5115</v>
      </c>
      <c r="E1719" s="10" t="s">
        <v>5116</v>
      </c>
    </row>
    <row r="1720" ht="25" customHeight="1" spans="1:5">
      <c r="A1720" s="6">
        <v>1719</v>
      </c>
      <c r="B1720" s="7" t="s">
        <v>4940</v>
      </c>
      <c r="C1720" s="8" t="s">
        <v>5117</v>
      </c>
      <c r="D1720" s="8" t="s">
        <v>5118</v>
      </c>
      <c r="E1720" s="10" t="s">
        <v>5119</v>
      </c>
    </row>
    <row r="1721" ht="25" customHeight="1" spans="1:5">
      <c r="A1721" s="6">
        <v>1720</v>
      </c>
      <c r="B1721" s="7" t="s">
        <v>4940</v>
      </c>
      <c r="C1721" s="8" t="s">
        <v>5120</v>
      </c>
      <c r="D1721" s="8" t="s">
        <v>5121</v>
      </c>
      <c r="E1721" s="10" t="s">
        <v>5122</v>
      </c>
    </row>
    <row r="1722" ht="25" customHeight="1" spans="1:5">
      <c r="A1722" s="6">
        <v>1721</v>
      </c>
      <c r="B1722" s="7" t="s">
        <v>4940</v>
      </c>
      <c r="C1722" s="8" t="s">
        <v>5123</v>
      </c>
      <c r="D1722" s="8" t="s">
        <v>5124</v>
      </c>
      <c r="E1722" s="10" t="s">
        <v>5125</v>
      </c>
    </row>
    <row r="1723" ht="25" customHeight="1" spans="1:5">
      <c r="A1723" s="6">
        <v>1722</v>
      </c>
      <c r="B1723" s="7" t="s">
        <v>4940</v>
      </c>
      <c r="C1723" s="8" t="s">
        <v>5126</v>
      </c>
      <c r="D1723" s="8" t="s">
        <v>5127</v>
      </c>
      <c r="E1723" s="10" t="s">
        <v>5128</v>
      </c>
    </row>
    <row r="1724" ht="25" customHeight="1" spans="1:5">
      <c r="A1724" s="6">
        <v>1723</v>
      </c>
      <c r="B1724" s="7" t="s">
        <v>4940</v>
      </c>
      <c r="C1724" s="8" t="s">
        <v>5129</v>
      </c>
      <c r="D1724" s="8" t="s">
        <v>5130</v>
      </c>
      <c r="E1724" s="10" t="s">
        <v>5131</v>
      </c>
    </row>
    <row r="1725" ht="25" customHeight="1" spans="1:5">
      <c r="A1725" s="6">
        <v>1724</v>
      </c>
      <c r="B1725" s="7" t="s">
        <v>4940</v>
      </c>
      <c r="C1725" s="8" t="s">
        <v>5132</v>
      </c>
      <c r="D1725" s="8" t="s">
        <v>5133</v>
      </c>
      <c r="E1725" s="10" t="s">
        <v>5134</v>
      </c>
    </row>
    <row r="1726" ht="25" customHeight="1" spans="1:5">
      <c r="A1726" s="6">
        <v>1725</v>
      </c>
      <c r="B1726" s="7" t="s">
        <v>4940</v>
      </c>
      <c r="C1726" s="8" t="s">
        <v>5135</v>
      </c>
      <c r="D1726" s="8" t="s">
        <v>5136</v>
      </c>
      <c r="E1726" s="10" t="s">
        <v>5137</v>
      </c>
    </row>
    <row r="1727" ht="25" customHeight="1" spans="1:5">
      <c r="A1727" s="6">
        <v>1726</v>
      </c>
      <c r="B1727" s="7" t="s">
        <v>4940</v>
      </c>
      <c r="C1727" s="8" t="s">
        <v>5138</v>
      </c>
      <c r="D1727" s="8" t="s">
        <v>5139</v>
      </c>
      <c r="E1727" s="10" t="s">
        <v>5140</v>
      </c>
    </row>
    <row r="1728" ht="25" customHeight="1" spans="1:5">
      <c r="A1728" s="6">
        <v>1727</v>
      </c>
      <c r="B1728" s="7" t="s">
        <v>4940</v>
      </c>
      <c r="C1728" s="8" t="s">
        <v>5141</v>
      </c>
      <c r="D1728" s="8" t="s">
        <v>5142</v>
      </c>
      <c r="E1728" s="10" t="s">
        <v>5143</v>
      </c>
    </row>
    <row r="1729" ht="25" customHeight="1" spans="1:5">
      <c r="A1729" s="6">
        <v>1728</v>
      </c>
      <c r="B1729" s="7" t="s">
        <v>4940</v>
      </c>
      <c r="C1729" s="8" t="s">
        <v>5144</v>
      </c>
      <c r="D1729" s="8" t="s">
        <v>5145</v>
      </c>
      <c r="E1729" s="10" t="s">
        <v>5146</v>
      </c>
    </row>
    <row r="1730" ht="25" customHeight="1" spans="1:5">
      <c r="A1730" s="6">
        <v>1729</v>
      </c>
      <c r="B1730" s="7" t="s">
        <v>4940</v>
      </c>
      <c r="C1730" s="8" t="s">
        <v>5147</v>
      </c>
      <c r="D1730" s="8" t="s">
        <v>5148</v>
      </c>
      <c r="E1730" s="10" t="s">
        <v>5149</v>
      </c>
    </row>
    <row r="1731" ht="25" customHeight="1" spans="1:5">
      <c r="A1731" s="6">
        <v>1730</v>
      </c>
      <c r="B1731" s="7" t="s">
        <v>4940</v>
      </c>
      <c r="C1731" s="8" t="s">
        <v>5150</v>
      </c>
      <c r="D1731" s="8" t="s">
        <v>5151</v>
      </c>
      <c r="E1731" s="10" t="s">
        <v>5152</v>
      </c>
    </row>
    <row r="1732" ht="25" customHeight="1" spans="1:5">
      <c r="A1732" s="6">
        <v>1731</v>
      </c>
      <c r="B1732" s="7" t="s">
        <v>4940</v>
      </c>
      <c r="C1732" s="8" t="s">
        <v>5153</v>
      </c>
      <c r="D1732" s="8" t="s">
        <v>5154</v>
      </c>
      <c r="E1732" s="10" t="s">
        <v>5155</v>
      </c>
    </row>
    <row r="1733" ht="25" customHeight="1" spans="1:5">
      <c r="A1733" s="6">
        <v>1732</v>
      </c>
      <c r="B1733" s="7" t="s">
        <v>4940</v>
      </c>
      <c r="C1733" s="8" t="s">
        <v>5156</v>
      </c>
      <c r="D1733" s="8" t="s">
        <v>5157</v>
      </c>
      <c r="E1733" s="10" t="s">
        <v>5158</v>
      </c>
    </row>
    <row r="1734" ht="25" customHeight="1" spans="1:5">
      <c r="A1734" s="6">
        <v>1733</v>
      </c>
      <c r="B1734" s="7" t="s">
        <v>4940</v>
      </c>
      <c r="C1734" s="8" t="s">
        <v>5159</v>
      </c>
      <c r="D1734" s="8" t="s">
        <v>5160</v>
      </c>
      <c r="E1734" s="10" t="s">
        <v>5161</v>
      </c>
    </row>
    <row r="1735" ht="25" customHeight="1" spans="1:5">
      <c r="A1735" s="6">
        <v>1734</v>
      </c>
      <c r="B1735" s="7" t="s">
        <v>4940</v>
      </c>
      <c r="C1735" s="8" t="s">
        <v>5162</v>
      </c>
      <c r="D1735" s="8" t="s">
        <v>5163</v>
      </c>
      <c r="E1735" s="10" t="s">
        <v>5164</v>
      </c>
    </row>
    <row r="1736" ht="25" customHeight="1" spans="1:5">
      <c r="A1736" s="6">
        <v>1735</v>
      </c>
      <c r="B1736" s="7" t="s">
        <v>4940</v>
      </c>
      <c r="C1736" s="8" t="s">
        <v>5165</v>
      </c>
      <c r="D1736" s="8" t="s">
        <v>5166</v>
      </c>
      <c r="E1736" s="10" t="s">
        <v>5167</v>
      </c>
    </row>
    <row r="1737" ht="25" customHeight="1" spans="1:5">
      <c r="A1737" s="6">
        <v>1736</v>
      </c>
      <c r="B1737" s="7" t="s">
        <v>4940</v>
      </c>
      <c r="C1737" s="8" t="s">
        <v>5168</v>
      </c>
      <c r="D1737" s="8" t="s">
        <v>5169</v>
      </c>
      <c r="E1737" s="10" t="s">
        <v>5170</v>
      </c>
    </row>
    <row r="1738" ht="25" customHeight="1" spans="1:5">
      <c r="A1738" s="6">
        <v>1737</v>
      </c>
      <c r="B1738" s="7" t="s">
        <v>4940</v>
      </c>
      <c r="C1738" s="8" t="s">
        <v>5171</v>
      </c>
      <c r="D1738" s="8" t="s">
        <v>5172</v>
      </c>
      <c r="E1738" s="10" t="s">
        <v>5173</v>
      </c>
    </row>
    <row r="1739" ht="25" customHeight="1" spans="1:5">
      <c r="A1739" s="6">
        <v>1738</v>
      </c>
      <c r="B1739" s="7" t="s">
        <v>4940</v>
      </c>
      <c r="C1739" s="8" t="s">
        <v>5174</v>
      </c>
      <c r="D1739" s="8" t="s">
        <v>5175</v>
      </c>
      <c r="E1739" s="10" t="s">
        <v>5176</v>
      </c>
    </row>
    <row r="1740" ht="25" customHeight="1" spans="1:5">
      <c r="A1740" s="6">
        <v>1739</v>
      </c>
      <c r="B1740" s="7" t="s">
        <v>4940</v>
      </c>
      <c r="C1740" s="8" t="s">
        <v>5177</v>
      </c>
      <c r="D1740" s="8" t="s">
        <v>5178</v>
      </c>
      <c r="E1740" s="10" t="s">
        <v>5179</v>
      </c>
    </row>
    <row r="1741" ht="25" customHeight="1" spans="1:5">
      <c r="A1741" s="6">
        <v>1740</v>
      </c>
      <c r="B1741" s="7" t="s">
        <v>4940</v>
      </c>
      <c r="C1741" s="8" t="s">
        <v>5180</v>
      </c>
      <c r="D1741" s="8" t="s">
        <v>5181</v>
      </c>
      <c r="E1741" s="10" t="s">
        <v>5182</v>
      </c>
    </row>
    <row r="1742" ht="25" customHeight="1" spans="1:5">
      <c r="A1742" s="6">
        <v>1741</v>
      </c>
      <c r="B1742" s="7" t="s">
        <v>4940</v>
      </c>
      <c r="C1742" s="8" t="s">
        <v>5183</v>
      </c>
      <c r="D1742" s="8" t="s">
        <v>5184</v>
      </c>
      <c r="E1742" s="10" t="s">
        <v>5185</v>
      </c>
    </row>
    <row r="1743" ht="25" customHeight="1" spans="1:5">
      <c r="A1743" s="6">
        <v>1742</v>
      </c>
      <c r="B1743" s="7" t="s">
        <v>4940</v>
      </c>
      <c r="C1743" s="8" t="s">
        <v>5186</v>
      </c>
      <c r="D1743" s="8" t="s">
        <v>5187</v>
      </c>
      <c r="E1743" s="10" t="s">
        <v>5188</v>
      </c>
    </row>
    <row r="1744" ht="25" customHeight="1" spans="1:5">
      <c r="A1744" s="6">
        <v>1743</v>
      </c>
      <c r="B1744" s="7" t="s">
        <v>4940</v>
      </c>
      <c r="C1744" s="8" t="s">
        <v>5189</v>
      </c>
      <c r="D1744" s="8" t="s">
        <v>5190</v>
      </c>
      <c r="E1744" s="10" t="s">
        <v>5191</v>
      </c>
    </row>
    <row r="1745" ht="25" customHeight="1" spans="1:5">
      <c r="A1745" s="6">
        <v>1744</v>
      </c>
      <c r="B1745" s="7" t="s">
        <v>4940</v>
      </c>
      <c r="C1745" s="8" t="s">
        <v>5192</v>
      </c>
      <c r="D1745" s="8" t="s">
        <v>5193</v>
      </c>
      <c r="E1745" s="10" t="s">
        <v>5194</v>
      </c>
    </row>
    <row r="1746" ht="25" customHeight="1" spans="1:5">
      <c r="A1746" s="6">
        <v>1745</v>
      </c>
      <c r="B1746" s="7" t="s">
        <v>4940</v>
      </c>
      <c r="C1746" s="8" t="s">
        <v>5195</v>
      </c>
      <c r="D1746" s="8" t="s">
        <v>5196</v>
      </c>
      <c r="E1746" s="10" t="s">
        <v>5197</v>
      </c>
    </row>
    <row r="1747" ht="25" customHeight="1" spans="1:5">
      <c r="A1747" s="6">
        <v>1746</v>
      </c>
      <c r="B1747" s="7" t="s">
        <v>4940</v>
      </c>
      <c r="C1747" s="8" t="s">
        <v>5198</v>
      </c>
      <c r="D1747" s="8" t="s">
        <v>5199</v>
      </c>
      <c r="E1747" s="10" t="s">
        <v>5200</v>
      </c>
    </row>
    <row r="1748" ht="25" customHeight="1" spans="1:5">
      <c r="A1748" s="6">
        <v>1747</v>
      </c>
      <c r="B1748" s="7" t="s">
        <v>4940</v>
      </c>
      <c r="C1748" s="8" t="s">
        <v>5201</v>
      </c>
      <c r="D1748" s="8" t="s">
        <v>5202</v>
      </c>
      <c r="E1748" s="10" t="s">
        <v>5203</v>
      </c>
    </row>
    <row r="1749" ht="25" customHeight="1" spans="1:5">
      <c r="A1749" s="6">
        <v>1748</v>
      </c>
      <c r="B1749" s="7" t="s">
        <v>4940</v>
      </c>
      <c r="C1749" s="8" t="s">
        <v>5204</v>
      </c>
      <c r="D1749" s="8" t="s">
        <v>5205</v>
      </c>
      <c r="E1749" s="10" t="s">
        <v>5206</v>
      </c>
    </row>
    <row r="1750" ht="25" customHeight="1" spans="1:5">
      <c r="A1750" s="6">
        <v>1749</v>
      </c>
      <c r="B1750" s="7" t="s">
        <v>4940</v>
      </c>
      <c r="C1750" s="8" t="s">
        <v>5207</v>
      </c>
      <c r="D1750" s="8" t="s">
        <v>5208</v>
      </c>
      <c r="E1750" s="10" t="s">
        <v>5209</v>
      </c>
    </row>
    <row r="1751" ht="25" customHeight="1" spans="1:5">
      <c r="A1751" s="6">
        <v>1750</v>
      </c>
      <c r="B1751" s="7" t="s">
        <v>4940</v>
      </c>
      <c r="C1751" s="8" t="s">
        <v>5210</v>
      </c>
      <c r="D1751" s="8" t="s">
        <v>5211</v>
      </c>
      <c r="E1751" s="10" t="s">
        <v>5212</v>
      </c>
    </row>
    <row r="1752" ht="25" customHeight="1" spans="1:5">
      <c r="A1752" s="6">
        <v>1751</v>
      </c>
      <c r="B1752" s="7" t="s">
        <v>4940</v>
      </c>
      <c r="C1752" s="8" t="s">
        <v>5213</v>
      </c>
      <c r="D1752" s="8" t="s">
        <v>5214</v>
      </c>
      <c r="E1752" s="10" t="s">
        <v>5215</v>
      </c>
    </row>
    <row r="1753" ht="25" customHeight="1" spans="1:5">
      <c r="A1753" s="6">
        <v>1752</v>
      </c>
      <c r="B1753" s="7" t="s">
        <v>4940</v>
      </c>
      <c r="C1753" s="8" t="s">
        <v>5216</v>
      </c>
      <c r="D1753" s="8" t="s">
        <v>5217</v>
      </c>
      <c r="E1753" s="10" t="s">
        <v>5218</v>
      </c>
    </row>
    <row r="1754" ht="25" customHeight="1" spans="1:5">
      <c r="A1754" s="6">
        <v>1753</v>
      </c>
      <c r="B1754" s="7" t="s">
        <v>4940</v>
      </c>
      <c r="C1754" s="8" t="s">
        <v>5219</v>
      </c>
      <c r="D1754" s="8" t="s">
        <v>5220</v>
      </c>
      <c r="E1754" s="10" t="s">
        <v>5221</v>
      </c>
    </row>
    <row r="1755" ht="25" customHeight="1" spans="1:5">
      <c r="A1755" s="6">
        <v>1754</v>
      </c>
      <c r="B1755" s="7" t="s">
        <v>4940</v>
      </c>
      <c r="C1755" s="8" t="s">
        <v>5222</v>
      </c>
      <c r="D1755" s="8" t="s">
        <v>5223</v>
      </c>
      <c r="E1755" s="10" t="s">
        <v>5224</v>
      </c>
    </row>
    <row r="1756" ht="25" customHeight="1" spans="1:5">
      <c r="A1756" s="6">
        <v>1755</v>
      </c>
      <c r="B1756" s="7" t="s">
        <v>4940</v>
      </c>
      <c r="C1756" s="8" t="s">
        <v>5225</v>
      </c>
      <c r="D1756" s="8" t="s">
        <v>5226</v>
      </c>
      <c r="E1756" s="10" t="s">
        <v>5227</v>
      </c>
    </row>
    <row r="1757" ht="25" customHeight="1" spans="1:5">
      <c r="A1757" s="6">
        <v>1756</v>
      </c>
      <c r="B1757" s="7" t="s">
        <v>4940</v>
      </c>
      <c r="C1757" s="8" t="s">
        <v>5228</v>
      </c>
      <c r="D1757" s="8" t="s">
        <v>5229</v>
      </c>
      <c r="E1757" s="10" t="s">
        <v>5230</v>
      </c>
    </row>
    <row r="1758" ht="25" customHeight="1" spans="1:5">
      <c r="A1758" s="6">
        <v>1757</v>
      </c>
      <c r="B1758" s="7" t="s">
        <v>4940</v>
      </c>
      <c r="C1758" s="8" t="s">
        <v>5231</v>
      </c>
      <c r="D1758" s="8" t="s">
        <v>5232</v>
      </c>
      <c r="E1758" s="10" t="s">
        <v>5233</v>
      </c>
    </row>
    <row r="1759" ht="25" customHeight="1" spans="1:5">
      <c r="A1759" s="6">
        <v>1758</v>
      </c>
      <c r="B1759" s="7" t="s">
        <v>4940</v>
      </c>
      <c r="C1759" s="8" t="s">
        <v>5234</v>
      </c>
      <c r="D1759" s="8" t="s">
        <v>5235</v>
      </c>
      <c r="E1759" s="10" t="s">
        <v>5236</v>
      </c>
    </row>
    <row r="1760" ht="25" customHeight="1" spans="1:5">
      <c r="A1760" s="6">
        <v>1759</v>
      </c>
      <c r="B1760" s="7" t="s">
        <v>4940</v>
      </c>
      <c r="C1760" s="8" t="s">
        <v>5237</v>
      </c>
      <c r="D1760" s="8" t="s">
        <v>5238</v>
      </c>
      <c r="E1760" s="10" t="s">
        <v>5239</v>
      </c>
    </row>
    <row r="1761" ht="25" customHeight="1" spans="1:5">
      <c r="A1761" s="6">
        <v>1760</v>
      </c>
      <c r="B1761" s="7" t="s">
        <v>4940</v>
      </c>
      <c r="C1761" s="8" t="s">
        <v>5240</v>
      </c>
      <c r="D1761" s="8" t="s">
        <v>5241</v>
      </c>
      <c r="E1761" s="10" t="s">
        <v>5242</v>
      </c>
    </row>
    <row r="1762" ht="25" customHeight="1" spans="1:5">
      <c r="A1762" s="6">
        <v>1761</v>
      </c>
      <c r="B1762" s="7" t="s">
        <v>4940</v>
      </c>
      <c r="C1762" s="8" t="s">
        <v>5243</v>
      </c>
      <c r="D1762" s="8" t="s">
        <v>5244</v>
      </c>
      <c r="E1762" s="10" t="s">
        <v>5245</v>
      </c>
    </row>
    <row r="1763" ht="25" customHeight="1" spans="1:5">
      <c r="A1763" s="6">
        <v>1762</v>
      </c>
      <c r="B1763" s="7" t="s">
        <v>4940</v>
      </c>
      <c r="C1763" s="8" t="s">
        <v>5246</v>
      </c>
      <c r="D1763" s="8" t="s">
        <v>5247</v>
      </c>
      <c r="E1763" s="10" t="s">
        <v>5248</v>
      </c>
    </row>
    <row r="1764" ht="25" customHeight="1" spans="1:5">
      <c r="A1764" s="6">
        <v>1763</v>
      </c>
      <c r="B1764" s="7" t="s">
        <v>4940</v>
      </c>
      <c r="C1764" s="8" t="s">
        <v>5249</v>
      </c>
      <c r="D1764" s="8" t="s">
        <v>5250</v>
      </c>
      <c r="E1764" s="10" t="s">
        <v>5251</v>
      </c>
    </row>
    <row r="1765" ht="25" customHeight="1" spans="1:5">
      <c r="A1765" s="6">
        <v>1764</v>
      </c>
      <c r="B1765" s="7" t="s">
        <v>4940</v>
      </c>
      <c r="C1765" s="8" t="s">
        <v>5252</v>
      </c>
      <c r="D1765" s="8" t="s">
        <v>5253</v>
      </c>
      <c r="E1765" s="10" t="s">
        <v>5254</v>
      </c>
    </row>
    <row r="1766" ht="25" customHeight="1" spans="1:5">
      <c r="A1766" s="6">
        <v>1765</v>
      </c>
      <c r="B1766" s="7" t="s">
        <v>4940</v>
      </c>
      <c r="C1766" s="8" t="s">
        <v>5255</v>
      </c>
      <c r="D1766" s="8" t="s">
        <v>5256</v>
      </c>
      <c r="E1766" s="10" t="s">
        <v>5257</v>
      </c>
    </row>
    <row r="1767" ht="25" customHeight="1" spans="1:5">
      <c r="A1767" s="6">
        <v>1766</v>
      </c>
      <c r="B1767" s="7" t="s">
        <v>4940</v>
      </c>
      <c r="C1767" s="8" t="s">
        <v>5258</v>
      </c>
      <c r="D1767" s="8" t="s">
        <v>13</v>
      </c>
      <c r="E1767" s="10" t="s">
        <v>5259</v>
      </c>
    </row>
    <row r="1768" ht="25" customHeight="1" spans="1:5">
      <c r="A1768" s="6">
        <v>1767</v>
      </c>
      <c r="B1768" s="7" t="s">
        <v>4940</v>
      </c>
      <c r="C1768" s="8" t="s">
        <v>5260</v>
      </c>
      <c r="D1768" s="8" t="s">
        <v>5261</v>
      </c>
      <c r="E1768" s="10" t="s">
        <v>5262</v>
      </c>
    </row>
    <row r="1769" ht="25" customHeight="1" spans="1:5">
      <c r="A1769" s="6">
        <v>1768</v>
      </c>
      <c r="B1769" s="7" t="s">
        <v>4940</v>
      </c>
      <c r="C1769" s="8" t="s">
        <v>5263</v>
      </c>
      <c r="D1769" s="8" t="s">
        <v>5264</v>
      </c>
      <c r="E1769" s="10" t="s">
        <v>5265</v>
      </c>
    </row>
    <row r="1770" ht="25" customHeight="1" spans="1:5">
      <c r="A1770" s="6">
        <v>1769</v>
      </c>
      <c r="B1770" s="7" t="s">
        <v>4940</v>
      </c>
      <c r="C1770" s="8" t="s">
        <v>5266</v>
      </c>
      <c r="D1770" s="8" t="s">
        <v>5267</v>
      </c>
      <c r="E1770" s="10" t="s">
        <v>5268</v>
      </c>
    </row>
    <row r="1771" ht="25" customHeight="1" spans="1:5">
      <c r="A1771" s="6">
        <v>1770</v>
      </c>
      <c r="B1771" s="7" t="s">
        <v>4940</v>
      </c>
      <c r="C1771" s="8" t="s">
        <v>5269</v>
      </c>
      <c r="D1771" s="8" t="s">
        <v>5270</v>
      </c>
      <c r="E1771" s="10" t="s">
        <v>5271</v>
      </c>
    </row>
    <row r="1772" ht="25" customHeight="1" spans="1:5">
      <c r="A1772" s="6">
        <v>1771</v>
      </c>
      <c r="B1772" s="7" t="s">
        <v>4940</v>
      </c>
      <c r="C1772" s="8" t="s">
        <v>5272</v>
      </c>
      <c r="D1772" s="8" t="s">
        <v>5273</v>
      </c>
      <c r="E1772" s="10" t="s">
        <v>5274</v>
      </c>
    </row>
    <row r="1773" ht="25" customHeight="1" spans="1:5">
      <c r="A1773" s="6">
        <v>1772</v>
      </c>
      <c r="B1773" s="7" t="s">
        <v>4940</v>
      </c>
      <c r="C1773" s="8" t="s">
        <v>5275</v>
      </c>
      <c r="D1773" s="8" t="s">
        <v>5276</v>
      </c>
      <c r="E1773" s="10" t="s">
        <v>5277</v>
      </c>
    </row>
    <row r="1774" ht="25" customHeight="1" spans="1:5">
      <c r="A1774" s="6">
        <v>1773</v>
      </c>
      <c r="B1774" s="7" t="s">
        <v>4940</v>
      </c>
      <c r="C1774" s="8" t="s">
        <v>5278</v>
      </c>
      <c r="D1774" s="8" t="s">
        <v>5279</v>
      </c>
      <c r="E1774" s="10" t="s">
        <v>5280</v>
      </c>
    </row>
    <row r="1775" ht="25" customHeight="1" spans="1:5">
      <c r="A1775" s="6">
        <v>1774</v>
      </c>
      <c r="B1775" s="7" t="s">
        <v>4940</v>
      </c>
      <c r="C1775" s="8" t="s">
        <v>5281</v>
      </c>
      <c r="D1775" s="8" t="s">
        <v>5282</v>
      </c>
      <c r="E1775" s="10" t="s">
        <v>5283</v>
      </c>
    </row>
    <row r="1776" ht="25" customHeight="1" spans="1:5">
      <c r="A1776" s="6">
        <v>1775</v>
      </c>
      <c r="B1776" s="7" t="s">
        <v>4940</v>
      </c>
      <c r="C1776" s="8" t="s">
        <v>5284</v>
      </c>
      <c r="D1776" s="8" t="s">
        <v>5285</v>
      </c>
      <c r="E1776" s="10" t="s">
        <v>5286</v>
      </c>
    </row>
    <row r="1777" ht="25" customHeight="1" spans="1:5">
      <c r="A1777" s="6">
        <v>1776</v>
      </c>
      <c r="B1777" s="7" t="s">
        <v>4940</v>
      </c>
      <c r="C1777" s="8" t="s">
        <v>5287</v>
      </c>
      <c r="D1777" s="8" t="s">
        <v>5288</v>
      </c>
      <c r="E1777" s="10" t="s">
        <v>5289</v>
      </c>
    </row>
    <row r="1778" ht="25" customHeight="1" spans="1:5">
      <c r="A1778" s="6">
        <v>1777</v>
      </c>
      <c r="B1778" s="7" t="s">
        <v>4940</v>
      </c>
      <c r="C1778" s="8" t="s">
        <v>5290</v>
      </c>
      <c r="D1778" s="8" t="s">
        <v>5291</v>
      </c>
      <c r="E1778" s="10" t="s">
        <v>5292</v>
      </c>
    </row>
    <row r="1779" ht="25" customHeight="1" spans="1:5">
      <c r="A1779" s="6">
        <v>1778</v>
      </c>
      <c r="B1779" s="7" t="s">
        <v>4940</v>
      </c>
      <c r="C1779" s="8" t="s">
        <v>5293</v>
      </c>
      <c r="D1779" s="8" t="s">
        <v>5294</v>
      </c>
      <c r="E1779" s="10" t="s">
        <v>5295</v>
      </c>
    </row>
    <row r="1780" ht="25" customHeight="1" spans="1:5">
      <c r="A1780" s="6">
        <v>1779</v>
      </c>
      <c r="B1780" s="7" t="s">
        <v>4940</v>
      </c>
      <c r="C1780" s="8" t="s">
        <v>5296</v>
      </c>
      <c r="D1780" s="8" t="s">
        <v>2802</v>
      </c>
      <c r="E1780" s="10" t="s">
        <v>5297</v>
      </c>
    </row>
    <row r="1781" ht="25" customHeight="1" spans="1:5">
      <c r="A1781" s="6">
        <v>1780</v>
      </c>
      <c r="B1781" s="7" t="s">
        <v>4940</v>
      </c>
      <c r="C1781" s="8" t="s">
        <v>5298</v>
      </c>
      <c r="D1781" s="8" t="s">
        <v>5299</v>
      </c>
      <c r="E1781" s="10" t="s">
        <v>5300</v>
      </c>
    </row>
    <row r="1782" ht="25" customHeight="1" spans="1:5">
      <c r="A1782" s="6">
        <v>1781</v>
      </c>
      <c r="B1782" s="7" t="s">
        <v>4940</v>
      </c>
      <c r="C1782" s="8" t="s">
        <v>5301</v>
      </c>
      <c r="D1782" s="8" t="s">
        <v>5302</v>
      </c>
      <c r="E1782" s="10" t="s">
        <v>5303</v>
      </c>
    </row>
    <row r="1783" ht="25" customHeight="1" spans="1:5">
      <c r="A1783" s="6">
        <v>1782</v>
      </c>
      <c r="B1783" s="7" t="s">
        <v>4940</v>
      </c>
      <c r="C1783" s="8" t="s">
        <v>5304</v>
      </c>
      <c r="D1783" s="8" t="s">
        <v>5305</v>
      </c>
      <c r="E1783" s="10" t="s">
        <v>5306</v>
      </c>
    </row>
    <row r="1784" ht="25" customHeight="1" spans="1:5">
      <c r="A1784" s="6">
        <v>1783</v>
      </c>
      <c r="B1784" s="7" t="s">
        <v>4940</v>
      </c>
      <c r="C1784" s="8" t="s">
        <v>5307</v>
      </c>
      <c r="D1784" s="8" t="s">
        <v>5308</v>
      </c>
      <c r="E1784" s="10" t="s">
        <v>5309</v>
      </c>
    </row>
    <row r="1785" ht="25" customHeight="1" spans="1:5">
      <c r="A1785" s="6">
        <v>1784</v>
      </c>
      <c r="B1785" s="7" t="s">
        <v>5310</v>
      </c>
      <c r="C1785" s="8" t="s">
        <v>5311</v>
      </c>
      <c r="D1785" s="8" t="s">
        <v>5312</v>
      </c>
      <c r="E1785" s="10" t="s">
        <v>5313</v>
      </c>
    </row>
    <row r="1786" ht="25" customHeight="1" spans="1:5">
      <c r="A1786" s="6">
        <v>1785</v>
      </c>
      <c r="B1786" s="7" t="s">
        <v>5310</v>
      </c>
      <c r="C1786" s="8" t="s">
        <v>5314</v>
      </c>
      <c r="D1786" s="8" t="s">
        <v>5315</v>
      </c>
      <c r="E1786" s="10" t="s">
        <v>5316</v>
      </c>
    </row>
    <row r="1787" ht="25" customHeight="1" spans="1:5">
      <c r="A1787" s="6">
        <v>1786</v>
      </c>
      <c r="B1787" s="7" t="s">
        <v>5310</v>
      </c>
      <c r="C1787" s="8" t="s">
        <v>5317</v>
      </c>
      <c r="D1787" s="8" t="s">
        <v>5318</v>
      </c>
      <c r="E1787" s="10" t="s">
        <v>5319</v>
      </c>
    </row>
    <row r="1788" ht="25" customHeight="1" spans="1:5">
      <c r="A1788" s="6">
        <v>1787</v>
      </c>
      <c r="B1788" s="7" t="s">
        <v>5310</v>
      </c>
      <c r="C1788" s="8" t="s">
        <v>5320</v>
      </c>
      <c r="D1788" s="8" t="s">
        <v>5321</v>
      </c>
      <c r="E1788" s="10" t="s">
        <v>5322</v>
      </c>
    </row>
    <row r="1789" ht="25" customHeight="1" spans="1:5">
      <c r="A1789" s="6">
        <v>1788</v>
      </c>
      <c r="B1789" s="7" t="s">
        <v>5310</v>
      </c>
      <c r="C1789" s="8" t="s">
        <v>5323</v>
      </c>
      <c r="D1789" s="8" t="s">
        <v>5324</v>
      </c>
      <c r="E1789" s="10" t="s">
        <v>5325</v>
      </c>
    </row>
    <row r="1790" ht="25" customHeight="1" spans="1:5">
      <c r="A1790" s="6">
        <v>1789</v>
      </c>
      <c r="B1790" s="7" t="s">
        <v>5310</v>
      </c>
      <c r="C1790" s="8" t="s">
        <v>5326</v>
      </c>
      <c r="D1790" s="8" t="s">
        <v>5327</v>
      </c>
      <c r="E1790" s="10" t="s">
        <v>5328</v>
      </c>
    </row>
    <row r="1791" ht="25" customHeight="1" spans="1:5">
      <c r="A1791" s="6">
        <v>1790</v>
      </c>
      <c r="B1791" s="7" t="s">
        <v>5310</v>
      </c>
      <c r="C1791" s="8" t="s">
        <v>5329</v>
      </c>
      <c r="D1791" s="8" t="s">
        <v>43</v>
      </c>
      <c r="E1791" s="10" t="s">
        <v>5330</v>
      </c>
    </row>
    <row r="1792" ht="25" customHeight="1" spans="1:5">
      <c r="A1792" s="6">
        <v>1791</v>
      </c>
      <c r="B1792" s="7" t="s">
        <v>5310</v>
      </c>
      <c r="C1792" s="8" t="s">
        <v>5331</v>
      </c>
      <c r="D1792" s="8" t="s">
        <v>5332</v>
      </c>
      <c r="E1792" s="10" t="s">
        <v>5333</v>
      </c>
    </row>
    <row r="1793" ht="25" customHeight="1" spans="1:5">
      <c r="A1793" s="6">
        <v>1792</v>
      </c>
      <c r="B1793" s="7" t="s">
        <v>5310</v>
      </c>
      <c r="C1793" s="8" t="s">
        <v>5334</v>
      </c>
      <c r="D1793" s="8" t="s">
        <v>5335</v>
      </c>
      <c r="E1793" s="10" t="s">
        <v>5336</v>
      </c>
    </row>
    <row r="1794" ht="25" customHeight="1" spans="1:5">
      <c r="A1794" s="6">
        <v>1793</v>
      </c>
      <c r="B1794" s="7" t="s">
        <v>5310</v>
      </c>
      <c r="C1794" s="8" t="s">
        <v>5337</v>
      </c>
      <c r="D1794" s="8" t="s">
        <v>5338</v>
      </c>
      <c r="E1794" s="10" t="s">
        <v>5339</v>
      </c>
    </row>
    <row r="1795" ht="25" customHeight="1" spans="1:5">
      <c r="A1795" s="6">
        <v>1794</v>
      </c>
      <c r="B1795" s="7" t="s">
        <v>5310</v>
      </c>
      <c r="C1795" s="8" t="s">
        <v>5340</v>
      </c>
      <c r="D1795" s="8" t="s">
        <v>5341</v>
      </c>
      <c r="E1795" s="10" t="s">
        <v>5342</v>
      </c>
    </row>
    <row r="1796" ht="25" customHeight="1" spans="1:5">
      <c r="A1796" s="6">
        <v>1795</v>
      </c>
      <c r="B1796" s="7" t="s">
        <v>5310</v>
      </c>
      <c r="C1796" s="8" t="s">
        <v>5343</v>
      </c>
      <c r="D1796" s="8" t="s">
        <v>5344</v>
      </c>
      <c r="E1796" s="10" t="s">
        <v>5345</v>
      </c>
    </row>
    <row r="1797" ht="25" customHeight="1" spans="1:5">
      <c r="A1797" s="6">
        <v>1796</v>
      </c>
      <c r="B1797" s="7" t="s">
        <v>5310</v>
      </c>
      <c r="C1797" s="8" t="s">
        <v>5346</v>
      </c>
      <c r="D1797" s="8" t="s">
        <v>13</v>
      </c>
      <c r="E1797" s="10" t="s">
        <v>5347</v>
      </c>
    </row>
    <row r="1798" ht="25" customHeight="1" spans="1:5">
      <c r="A1798" s="6">
        <v>1797</v>
      </c>
      <c r="B1798" s="7" t="s">
        <v>5310</v>
      </c>
      <c r="C1798" s="8" t="s">
        <v>5348</v>
      </c>
      <c r="D1798" s="8" t="s">
        <v>5349</v>
      </c>
      <c r="E1798" s="10" t="s">
        <v>5350</v>
      </c>
    </row>
    <row r="1799" ht="25" customHeight="1" spans="1:5">
      <c r="A1799" s="6">
        <v>1798</v>
      </c>
      <c r="B1799" s="7" t="s">
        <v>5310</v>
      </c>
      <c r="C1799" s="8" t="s">
        <v>5351</v>
      </c>
      <c r="D1799" s="8" t="s">
        <v>5352</v>
      </c>
      <c r="E1799" s="10" t="s">
        <v>5353</v>
      </c>
    </row>
    <row r="1800" ht="25" customHeight="1" spans="1:5">
      <c r="A1800" s="6">
        <v>1799</v>
      </c>
      <c r="B1800" s="7" t="s">
        <v>5310</v>
      </c>
      <c r="C1800" s="8" t="s">
        <v>5354</v>
      </c>
      <c r="D1800" s="8" t="s">
        <v>5355</v>
      </c>
      <c r="E1800" s="10" t="s">
        <v>5356</v>
      </c>
    </row>
    <row r="1801" ht="25" customHeight="1" spans="1:5">
      <c r="A1801" s="6">
        <v>1800</v>
      </c>
      <c r="B1801" s="7" t="s">
        <v>5310</v>
      </c>
      <c r="C1801" s="8" t="s">
        <v>5357</v>
      </c>
      <c r="D1801" s="8" t="s">
        <v>5358</v>
      </c>
      <c r="E1801" s="10" t="s">
        <v>5359</v>
      </c>
    </row>
    <row r="1802" ht="25" customHeight="1" spans="1:5">
      <c r="A1802" s="6">
        <v>1801</v>
      </c>
      <c r="B1802" s="7" t="s">
        <v>5310</v>
      </c>
      <c r="C1802" s="8" t="s">
        <v>5360</v>
      </c>
      <c r="D1802" s="8" t="s">
        <v>5361</v>
      </c>
      <c r="E1802" s="10" t="s">
        <v>5362</v>
      </c>
    </row>
    <row r="1803" ht="25" customHeight="1" spans="1:5">
      <c r="A1803" s="6">
        <v>1802</v>
      </c>
      <c r="B1803" s="7" t="s">
        <v>5310</v>
      </c>
      <c r="C1803" s="8" t="s">
        <v>5363</v>
      </c>
      <c r="D1803" s="8" t="s">
        <v>5364</v>
      </c>
      <c r="E1803" s="10" t="s">
        <v>5365</v>
      </c>
    </row>
    <row r="1804" ht="25" customHeight="1" spans="1:5">
      <c r="A1804" s="6">
        <v>1803</v>
      </c>
      <c r="B1804" s="7" t="s">
        <v>5310</v>
      </c>
      <c r="C1804" s="8" t="s">
        <v>5366</v>
      </c>
      <c r="D1804" s="8" t="s">
        <v>5367</v>
      </c>
      <c r="E1804" s="10" t="s">
        <v>5368</v>
      </c>
    </row>
    <row r="1805" ht="25" customHeight="1" spans="1:5">
      <c r="A1805" s="6">
        <v>1804</v>
      </c>
      <c r="B1805" s="7" t="s">
        <v>5310</v>
      </c>
      <c r="C1805" s="8" t="s">
        <v>5369</v>
      </c>
      <c r="D1805" s="8" t="s">
        <v>5370</v>
      </c>
      <c r="E1805" s="10" t="s">
        <v>5371</v>
      </c>
    </row>
    <row r="1806" ht="25" customHeight="1" spans="1:5">
      <c r="A1806" s="6">
        <v>1805</v>
      </c>
      <c r="B1806" s="7" t="s">
        <v>5310</v>
      </c>
      <c r="C1806" s="8" t="s">
        <v>5372</v>
      </c>
      <c r="D1806" s="8" t="s">
        <v>5373</v>
      </c>
      <c r="E1806" s="10" t="s">
        <v>5374</v>
      </c>
    </row>
    <row r="1807" ht="25" customHeight="1" spans="1:5">
      <c r="A1807" s="6">
        <v>1806</v>
      </c>
      <c r="B1807" s="7" t="s">
        <v>5310</v>
      </c>
      <c r="C1807" s="8" t="s">
        <v>5375</v>
      </c>
      <c r="D1807" s="8" t="s">
        <v>5376</v>
      </c>
      <c r="E1807" s="10" t="s">
        <v>5377</v>
      </c>
    </row>
    <row r="1808" ht="25" customHeight="1" spans="1:5">
      <c r="A1808" s="6">
        <v>1807</v>
      </c>
      <c r="B1808" s="7" t="s">
        <v>5310</v>
      </c>
      <c r="C1808" s="8" t="s">
        <v>5378</v>
      </c>
      <c r="D1808" s="8" t="s">
        <v>5379</v>
      </c>
      <c r="E1808" s="10" t="s">
        <v>5380</v>
      </c>
    </row>
    <row r="1809" ht="25" customHeight="1" spans="1:5">
      <c r="A1809" s="6">
        <v>1808</v>
      </c>
      <c r="B1809" s="7" t="s">
        <v>5310</v>
      </c>
      <c r="C1809" s="8" t="s">
        <v>5381</v>
      </c>
      <c r="D1809" s="8" t="s">
        <v>5382</v>
      </c>
      <c r="E1809" s="10" t="s">
        <v>5383</v>
      </c>
    </row>
    <row r="1810" ht="25" customHeight="1" spans="1:5">
      <c r="A1810" s="6">
        <v>1809</v>
      </c>
      <c r="B1810" s="7" t="s">
        <v>5310</v>
      </c>
      <c r="C1810" s="8" t="s">
        <v>5384</v>
      </c>
      <c r="D1810" s="8" t="s">
        <v>5385</v>
      </c>
      <c r="E1810" s="10" t="s">
        <v>5386</v>
      </c>
    </row>
    <row r="1811" ht="25" customHeight="1" spans="1:5">
      <c r="A1811" s="6">
        <v>1810</v>
      </c>
      <c r="B1811" s="7" t="s">
        <v>5310</v>
      </c>
      <c r="C1811" s="8" t="s">
        <v>5387</v>
      </c>
      <c r="D1811" s="8" t="s">
        <v>5388</v>
      </c>
      <c r="E1811" s="10" t="s">
        <v>5389</v>
      </c>
    </row>
    <row r="1812" ht="25" customHeight="1" spans="1:5">
      <c r="A1812" s="6">
        <v>1811</v>
      </c>
      <c r="B1812" s="7" t="s">
        <v>5310</v>
      </c>
      <c r="C1812" s="8" t="s">
        <v>5390</v>
      </c>
      <c r="D1812" s="8" t="s">
        <v>5391</v>
      </c>
      <c r="E1812" s="10" t="s">
        <v>5392</v>
      </c>
    </row>
    <row r="1813" ht="25" customHeight="1" spans="1:5">
      <c r="A1813" s="6">
        <v>1812</v>
      </c>
      <c r="B1813" s="7" t="s">
        <v>5310</v>
      </c>
      <c r="C1813" s="8" t="s">
        <v>5393</v>
      </c>
      <c r="D1813" s="8" t="s">
        <v>5394</v>
      </c>
      <c r="E1813" s="10" t="s">
        <v>5395</v>
      </c>
    </row>
    <row r="1814" ht="25" customHeight="1" spans="1:5">
      <c r="A1814" s="6">
        <v>1813</v>
      </c>
      <c r="B1814" s="7" t="s">
        <v>5310</v>
      </c>
      <c r="C1814" s="8" t="s">
        <v>5396</v>
      </c>
      <c r="D1814" s="8" t="s">
        <v>5397</v>
      </c>
      <c r="E1814" s="10" t="s">
        <v>5398</v>
      </c>
    </row>
    <row r="1815" ht="25" customHeight="1" spans="1:5">
      <c r="A1815" s="6">
        <v>1814</v>
      </c>
      <c r="B1815" s="7" t="s">
        <v>5310</v>
      </c>
      <c r="C1815" s="8" t="s">
        <v>5399</v>
      </c>
      <c r="D1815" s="8" t="s">
        <v>5400</v>
      </c>
      <c r="E1815" s="10" t="s">
        <v>5401</v>
      </c>
    </row>
    <row r="1816" ht="25" customHeight="1" spans="1:5">
      <c r="A1816" s="6">
        <v>1815</v>
      </c>
      <c r="B1816" s="7" t="s">
        <v>5310</v>
      </c>
      <c r="C1816" s="8" t="s">
        <v>5402</v>
      </c>
      <c r="D1816" s="8" t="s">
        <v>5403</v>
      </c>
      <c r="E1816" s="10" t="s">
        <v>5404</v>
      </c>
    </row>
    <row r="1817" ht="25" customHeight="1" spans="1:5">
      <c r="A1817" s="6">
        <v>1816</v>
      </c>
      <c r="B1817" s="7" t="s">
        <v>5310</v>
      </c>
      <c r="C1817" s="8" t="s">
        <v>5405</v>
      </c>
      <c r="D1817" s="8" t="s">
        <v>5406</v>
      </c>
      <c r="E1817" s="10" t="s">
        <v>5407</v>
      </c>
    </row>
    <row r="1818" ht="25" customHeight="1" spans="1:5">
      <c r="A1818" s="6">
        <v>1817</v>
      </c>
      <c r="B1818" s="7" t="s">
        <v>5310</v>
      </c>
      <c r="C1818" s="8" t="s">
        <v>5408</v>
      </c>
      <c r="D1818" s="8" t="s">
        <v>5409</v>
      </c>
      <c r="E1818" s="10" t="s">
        <v>5410</v>
      </c>
    </row>
    <row r="1819" ht="25" customHeight="1" spans="1:5">
      <c r="A1819" s="6">
        <v>1818</v>
      </c>
      <c r="B1819" s="7" t="s">
        <v>5310</v>
      </c>
      <c r="C1819" s="8" t="s">
        <v>5411</v>
      </c>
      <c r="D1819" s="8" t="s">
        <v>5412</v>
      </c>
      <c r="E1819" s="10" t="s">
        <v>5413</v>
      </c>
    </row>
    <row r="1820" ht="25" customHeight="1" spans="1:5">
      <c r="A1820" s="6">
        <v>1819</v>
      </c>
      <c r="B1820" s="7" t="s">
        <v>5310</v>
      </c>
      <c r="C1820" s="8" t="s">
        <v>5414</v>
      </c>
      <c r="D1820" s="8" t="s">
        <v>5415</v>
      </c>
      <c r="E1820" s="10" t="s">
        <v>5416</v>
      </c>
    </row>
    <row r="1821" ht="25" customHeight="1" spans="1:5">
      <c r="A1821" s="6">
        <v>1820</v>
      </c>
      <c r="B1821" s="7" t="s">
        <v>5310</v>
      </c>
      <c r="C1821" s="8" t="s">
        <v>5417</v>
      </c>
      <c r="D1821" s="8" t="s">
        <v>5418</v>
      </c>
      <c r="E1821" s="10" t="s">
        <v>5419</v>
      </c>
    </row>
    <row r="1822" ht="25" customHeight="1" spans="1:5">
      <c r="A1822" s="6">
        <v>1821</v>
      </c>
      <c r="B1822" s="7" t="s">
        <v>5310</v>
      </c>
      <c r="C1822" s="8" t="s">
        <v>5420</v>
      </c>
      <c r="D1822" s="8" t="s">
        <v>5421</v>
      </c>
      <c r="E1822" s="10" t="s">
        <v>5422</v>
      </c>
    </row>
    <row r="1823" ht="25" customHeight="1" spans="1:5">
      <c r="A1823" s="6">
        <v>1822</v>
      </c>
      <c r="B1823" s="7" t="s">
        <v>5310</v>
      </c>
      <c r="C1823" s="8" t="s">
        <v>5423</v>
      </c>
      <c r="D1823" s="8" t="s">
        <v>5424</v>
      </c>
      <c r="E1823" s="10" t="s">
        <v>5425</v>
      </c>
    </row>
    <row r="1824" ht="25" customHeight="1" spans="1:5">
      <c r="A1824" s="6">
        <v>1823</v>
      </c>
      <c r="B1824" s="7" t="s">
        <v>5310</v>
      </c>
      <c r="C1824" s="8" t="s">
        <v>5426</v>
      </c>
      <c r="D1824" s="8" t="s">
        <v>5427</v>
      </c>
      <c r="E1824" s="10" t="s">
        <v>5428</v>
      </c>
    </row>
    <row r="1825" ht="25" customHeight="1" spans="1:5">
      <c r="A1825" s="6">
        <v>1824</v>
      </c>
      <c r="B1825" s="7" t="s">
        <v>5310</v>
      </c>
      <c r="C1825" s="8" t="s">
        <v>5429</v>
      </c>
      <c r="D1825" s="8" t="s">
        <v>5430</v>
      </c>
      <c r="E1825" s="10" t="s">
        <v>5431</v>
      </c>
    </row>
    <row r="1826" ht="25" customHeight="1" spans="1:5">
      <c r="A1826" s="6">
        <v>1825</v>
      </c>
      <c r="B1826" s="7" t="s">
        <v>5310</v>
      </c>
      <c r="C1826" s="8" t="s">
        <v>5432</v>
      </c>
      <c r="D1826" s="8" t="s">
        <v>5433</v>
      </c>
      <c r="E1826" s="10" t="s">
        <v>5434</v>
      </c>
    </row>
    <row r="1827" ht="25" customHeight="1" spans="1:5">
      <c r="A1827" s="6">
        <v>1826</v>
      </c>
      <c r="B1827" s="7" t="s">
        <v>5310</v>
      </c>
      <c r="C1827" s="8" t="s">
        <v>5435</v>
      </c>
      <c r="D1827" s="8" t="s">
        <v>5436</v>
      </c>
      <c r="E1827" s="10" t="s">
        <v>5437</v>
      </c>
    </row>
    <row r="1828" ht="25" customHeight="1" spans="1:5">
      <c r="A1828" s="6">
        <v>1827</v>
      </c>
      <c r="B1828" s="7" t="s">
        <v>5310</v>
      </c>
      <c r="C1828" s="8" t="s">
        <v>5438</v>
      </c>
      <c r="D1828" s="8" t="s">
        <v>5439</v>
      </c>
      <c r="E1828" s="10" t="s">
        <v>5440</v>
      </c>
    </row>
    <row r="1829" ht="25" customHeight="1" spans="1:5">
      <c r="A1829" s="6">
        <v>1828</v>
      </c>
      <c r="B1829" s="7" t="s">
        <v>5310</v>
      </c>
      <c r="C1829" s="8" t="s">
        <v>5441</v>
      </c>
      <c r="D1829" s="8" t="s">
        <v>5442</v>
      </c>
      <c r="E1829" s="10" t="s">
        <v>5443</v>
      </c>
    </row>
    <row r="1830" ht="25" customHeight="1" spans="1:5">
      <c r="A1830" s="6">
        <v>1829</v>
      </c>
      <c r="B1830" s="7" t="s">
        <v>5310</v>
      </c>
      <c r="C1830" s="8" t="s">
        <v>5444</v>
      </c>
      <c r="D1830" s="8" t="s">
        <v>5445</v>
      </c>
      <c r="E1830" s="10" t="s">
        <v>5446</v>
      </c>
    </row>
    <row r="1831" ht="25" customHeight="1" spans="1:5">
      <c r="A1831" s="6">
        <v>1830</v>
      </c>
      <c r="B1831" s="7" t="s">
        <v>5310</v>
      </c>
      <c r="C1831" s="8" t="s">
        <v>5447</v>
      </c>
      <c r="D1831" s="8" t="s">
        <v>5448</v>
      </c>
      <c r="E1831" s="10" t="s">
        <v>5449</v>
      </c>
    </row>
    <row r="1832" ht="25" customHeight="1" spans="1:5">
      <c r="A1832" s="6">
        <v>1831</v>
      </c>
      <c r="B1832" s="7" t="s">
        <v>5310</v>
      </c>
      <c r="C1832" s="8" t="s">
        <v>5450</v>
      </c>
      <c r="D1832" s="8" t="s">
        <v>5451</v>
      </c>
      <c r="E1832" s="10" t="s">
        <v>5452</v>
      </c>
    </row>
    <row r="1833" ht="25" customHeight="1" spans="1:5">
      <c r="A1833" s="6">
        <v>1832</v>
      </c>
      <c r="B1833" s="7" t="s">
        <v>5310</v>
      </c>
      <c r="C1833" s="8" t="s">
        <v>5453</v>
      </c>
      <c r="D1833" s="8" t="s">
        <v>5454</v>
      </c>
      <c r="E1833" s="10" t="s">
        <v>5455</v>
      </c>
    </row>
    <row r="1834" ht="25" customHeight="1" spans="1:5">
      <c r="A1834" s="6">
        <v>1833</v>
      </c>
      <c r="B1834" s="7" t="s">
        <v>5310</v>
      </c>
      <c r="C1834" s="8" t="s">
        <v>5456</v>
      </c>
      <c r="D1834" s="8" t="s">
        <v>5457</v>
      </c>
      <c r="E1834" s="10" t="s">
        <v>5458</v>
      </c>
    </row>
    <row r="1835" ht="25" customHeight="1" spans="1:5">
      <c r="A1835" s="6">
        <v>1834</v>
      </c>
      <c r="B1835" s="7" t="s">
        <v>5310</v>
      </c>
      <c r="C1835" s="8" t="s">
        <v>5459</v>
      </c>
      <c r="D1835" s="8" t="s">
        <v>5460</v>
      </c>
      <c r="E1835" s="10" t="s">
        <v>5461</v>
      </c>
    </row>
    <row r="1836" ht="25" customHeight="1" spans="1:5">
      <c r="A1836" s="6">
        <v>1835</v>
      </c>
      <c r="B1836" s="7" t="s">
        <v>5310</v>
      </c>
      <c r="C1836" s="8" t="s">
        <v>5462</v>
      </c>
      <c r="D1836" s="8" t="s">
        <v>5463</v>
      </c>
      <c r="E1836" s="10" t="s">
        <v>5464</v>
      </c>
    </row>
    <row r="1837" ht="25" customHeight="1" spans="1:5">
      <c r="A1837" s="6">
        <v>1836</v>
      </c>
      <c r="B1837" s="7" t="s">
        <v>5310</v>
      </c>
      <c r="C1837" s="8" t="s">
        <v>5465</v>
      </c>
      <c r="D1837" s="8" t="s">
        <v>5466</v>
      </c>
      <c r="E1837" s="10" t="s">
        <v>5467</v>
      </c>
    </row>
    <row r="1838" ht="25" customHeight="1" spans="1:5">
      <c r="A1838" s="6">
        <v>1837</v>
      </c>
      <c r="B1838" s="7" t="s">
        <v>5310</v>
      </c>
      <c r="C1838" s="8" t="s">
        <v>5468</v>
      </c>
      <c r="D1838" s="8" t="s">
        <v>5469</v>
      </c>
      <c r="E1838" s="10" t="s">
        <v>5470</v>
      </c>
    </row>
    <row r="1839" ht="25" customHeight="1" spans="1:5">
      <c r="A1839" s="6">
        <v>1838</v>
      </c>
      <c r="B1839" s="7" t="s">
        <v>5310</v>
      </c>
      <c r="C1839" s="8" t="s">
        <v>5471</v>
      </c>
      <c r="D1839" s="8" t="s">
        <v>5472</v>
      </c>
      <c r="E1839" s="10" t="s">
        <v>5473</v>
      </c>
    </row>
    <row r="1840" ht="25" customHeight="1" spans="1:5">
      <c r="A1840" s="6">
        <v>1839</v>
      </c>
      <c r="B1840" s="7" t="s">
        <v>5310</v>
      </c>
      <c r="C1840" s="8" t="s">
        <v>5474</v>
      </c>
      <c r="D1840" s="8" t="s">
        <v>5475</v>
      </c>
      <c r="E1840" s="10" t="s">
        <v>5476</v>
      </c>
    </row>
    <row r="1841" ht="25" customHeight="1" spans="1:5">
      <c r="A1841" s="6">
        <v>1840</v>
      </c>
      <c r="B1841" s="7" t="s">
        <v>5310</v>
      </c>
      <c r="C1841" s="8" t="s">
        <v>5477</v>
      </c>
      <c r="D1841" s="8" t="s">
        <v>5478</v>
      </c>
      <c r="E1841" s="10" t="s">
        <v>5479</v>
      </c>
    </row>
    <row r="1842" ht="25" customHeight="1" spans="1:5">
      <c r="A1842" s="6">
        <v>1841</v>
      </c>
      <c r="B1842" s="7" t="s">
        <v>5310</v>
      </c>
      <c r="C1842" s="8" t="s">
        <v>5480</v>
      </c>
      <c r="D1842" s="8" t="s">
        <v>5481</v>
      </c>
      <c r="E1842" s="10" t="s">
        <v>5482</v>
      </c>
    </row>
    <row r="1843" ht="25" customHeight="1" spans="1:5">
      <c r="A1843" s="6">
        <v>1842</v>
      </c>
      <c r="B1843" s="7" t="s">
        <v>5310</v>
      </c>
      <c r="C1843" s="8" t="s">
        <v>5483</v>
      </c>
      <c r="D1843" s="8" t="s">
        <v>5484</v>
      </c>
      <c r="E1843" s="10" t="s">
        <v>5485</v>
      </c>
    </row>
    <row r="1844" ht="25" customHeight="1" spans="1:5">
      <c r="A1844" s="6">
        <v>1843</v>
      </c>
      <c r="B1844" s="7" t="s">
        <v>5310</v>
      </c>
      <c r="C1844" s="8" t="s">
        <v>5486</v>
      </c>
      <c r="D1844" s="8" t="s">
        <v>5487</v>
      </c>
      <c r="E1844" s="10" t="s">
        <v>5488</v>
      </c>
    </row>
    <row r="1845" ht="25" customHeight="1" spans="1:5">
      <c r="A1845" s="6">
        <v>1844</v>
      </c>
      <c r="B1845" s="7" t="s">
        <v>5310</v>
      </c>
      <c r="C1845" s="8" t="s">
        <v>5489</v>
      </c>
      <c r="D1845" s="8" t="s">
        <v>5490</v>
      </c>
      <c r="E1845" s="10" t="s">
        <v>5491</v>
      </c>
    </row>
    <row r="1846" ht="25" customHeight="1" spans="1:5">
      <c r="A1846" s="6">
        <v>1845</v>
      </c>
      <c r="B1846" s="7" t="s">
        <v>5310</v>
      </c>
      <c r="C1846" s="8" t="s">
        <v>5492</v>
      </c>
      <c r="D1846" s="8" t="s">
        <v>5493</v>
      </c>
      <c r="E1846" s="10" t="s">
        <v>5494</v>
      </c>
    </row>
    <row r="1847" ht="25" customHeight="1" spans="1:5">
      <c r="A1847" s="6">
        <v>1846</v>
      </c>
      <c r="B1847" s="7" t="s">
        <v>5310</v>
      </c>
      <c r="C1847" s="8" t="s">
        <v>5495</v>
      </c>
      <c r="D1847" s="8" t="s">
        <v>5496</v>
      </c>
      <c r="E1847" s="10" t="s">
        <v>5497</v>
      </c>
    </row>
    <row r="1848" ht="25" customHeight="1" spans="1:5">
      <c r="A1848" s="6">
        <v>1847</v>
      </c>
      <c r="B1848" s="7" t="s">
        <v>5310</v>
      </c>
      <c r="C1848" s="8" t="s">
        <v>5498</v>
      </c>
      <c r="D1848" s="8" t="s">
        <v>5499</v>
      </c>
      <c r="E1848" s="10" t="s">
        <v>5500</v>
      </c>
    </row>
    <row r="1849" ht="25" customHeight="1" spans="1:5">
      <c r="A1849" s="6">
        <v>1848</v>
      </c>
      <c r="B1849" s="7" t="s">
        <v>5310</v>
      </c>
      <c r="C1849" s="8" t="s">
        <v>5501</v>
      </c>
      <c r="D1849" s="8" t="s">
        <v>5502</v>
      </c>
      <c r="E1849" s="10" t="s">
        <v>5503</v>
      </c>
    </row>
    <row r="1850" ht="25" customHeight="1" spans="1:5">
      <c r="A1850" s="6">
        <v>1849</v>
      </c>
      <c r="B1850" s="7" t="s">
        <v>5310</v>
      </c>
      <c r="C1850" s="8" t="s">
        <v>5504</v>
      </c>
      <c r="D1850" s="8" t="s">
        <v>5505</v>
      </c>
      <c r="E1850" s="10" t="s">
        <v>5506</v>
      </c>
    </row>
    <row r="1851" ht="25" customHeight="1" spans="1:5">
      <c r="A1851" s="6">
        <v>1850</v>
      </c>
      <c r="B1851" s="7" t="s">
        <v>5310</v>
      </c>
      <c r="C1851" s="8" t="s">
        <v>5507</v>
      </c>
      <c r="D1851" s="8" t="s">
        <v>5508</v>
      </c>
      <c r="E1851" s="10" t="s">
        <v>5509</v>
      </c>
    </row>
    <row r="1852" ht="25" customHeight="1" spans="1:5">
      <c r="A1852" s="6">
        <v>1851</v>
      </c>
      <c r="B1852" s="7" t="s">
        <v>5310</v>
      </c>
      <c r="C1852" s="8" t="s">
        <v>5510</v>
      </c>
      <c r="D1852" s="8" t="s">
        <v>5511</v>
      </c>
      <c r="E1852" s="10" t="s">
        <v>5512</v>
      </c>
    </row>
    <row r="1853" ht="25" customHeight="1" spans="1:5">
      <c r="A1853" s="6">
        <v>1852</v>
      </c>
      <c r="B1853" s="7" t="s">
        <v>5310</v>
      </c>
      <c r="C1853" s="8" t="s">
        <v>5513</v>
      </c>
      <c r="D1853" s="8" t="s">
        <v>5514</v>
      </c>
      <c r="E1853" s="10" t="s">
        <v>5515</v>
      </c>
    </row>
    <row r="1854" ht="25" customHeight="1" spans="1:5">
      <c r="A1854" s="6">
        <v>1853</v>
      </c>
      <c r="B1854" s="7" t="s">
        <v>5310</v>
      </c>
      <c r="C1854" s="8" t="s">
        <v>5516</v>
      </c>
      <c r="D1854" s="8" t="s">
        <v>5517</v>
      </c>
      <c r="E1854" s="10" t="s">
        <v>5518</v>
      </c>
    </row>
    <row r="1855" ht="25" customHeight="1" spans="1:5">
      <c r="A1855" s="6">
        <v>1854</v>
      </c>
      <c r="B1855" s="7" t="s">
        <v>5310</v>
      </c>
      <c r="C1855" s="8" t="s">
        <v>5519</v>
      </c>
      <c r="D1855" s="8" t="s">
        <v>5520</v>
      </c>
      <c r="E1855" s="10" t="s">
        <v>5521</v>
      </c>
    </row>
    <row r="1856" ht="25" customHeight="1" spans="1:5">
      <c r="A1856" s="6">
        <v>1855</v>
      </c>
      <c r="B1856" s="7" t="s">
        <v>5310</v>
      </c>
      <c r="C1856" s="8" t="s">
        <v>5522</v>
      </c>
      <c r="D1856" s="8" t="s">
        <v>5523</v>
      </c>
      <c r="E1856" s="10" t="s">
        <v>5524</v>
      </c>
    </row>
    <row r="1857" ht="25" customHeight="1" spans="1:5">
      <c r="A1857" s="6">
        <v>1856</v>
      </c>
      <c r="B1857" s="7" t="s">
        <v>5310</v>
      </c>
      <c r="C1857" s="8" t="s">
        <v>5525</v>
      </c>
      <c r="D1857" s="8" t="s">
        <v>5526</v>
      </c>
      <c r="E1857" s="10" t="s">
        <v>5527</v>
      </c>
    </row>
    <row r="1858" ht="25" customHeight="1" spans="1:5">
      <c r="A1858" s="6">
        <v>1857</v>
      </c>
      <c r="B1858" s="7" t="s">
        <v>5310</v>
      </c>
      <c r="C1858" s="8" t="s">
        <v>5528</v>
      </c>
      <c r="D1858" s="8" t="s">
        <v>5529</v>
      </c>
      <c r="E1858" s="10" t="s">
        <v>5530</v>
      </c>
    </row>
    <row r="1859" ht="25" customHeight="1" spans="1:5">
      <c r="A1859" s="6">
        <v>1858</v>
      </c>
      <c r="B1859" s="7" t="s">
        <v>5310</v>
      </c>
      <c r="C1859" s="8" t="s">
        <v>5531</v>
      </c>
      <c r="D1859" s="8" t="s">
        <v>5532</v>
      </c>
      <c r="E1859" s="10" t="s">
        <v>5533</v>
      </c>
    </row>
    <row r="1860" ht="25" customHeight="1" spans="1:5">
      <c r="A1860" s="6">
        <v>1859</v>
      </c>
      <c r="B1860" s="7" t="s">
        <v>5310</v>
      </c>
      <c r="C1860" s="8" t="s">
        <v>5534</v>
      </c>
      <c r="D1860" s="8" t="s">
        <v>5535</v>
      </c>
      <c r="E1860" s="10" t="s">
        <v>5536</v>
      </c>
    </row>
    <row r="1861" ht="25" customHeight="1" spans="1:5">
      <c r="A1861" s="6">
        <v>1860</v>
      </c>
      <c r="B1861" s="7" t="s">
        <v>5310</v>
      </c>
      <c r="C1861" s="8" t="s">
        <v>5537</v>
      </c>
      <c r="D1861" s="8" t="s">
        <v>5538</v>
      </c>
      <c r="E1861" s="10" t="s">
        <v>5539</v>
      </c>
    </row>
    <row r="1862" ht="25" customHeight="1" spans="1:5">
      <c r="A1862" s="6">
        <v>1861</v>
      </c>
      <c r="B1862" s="7" t="s">
        <v>5310</v>
      </c>
      <c r="C1862" s="8" t="s">
        <v>5540</v>
      </c>
      <c r="D1862" s="8" t="s">
        <v>5541</v>
      </c>
      <c r="E1862" s="10" t="s">
        <v>5542</v>
      </c>
    </row>
    <row r="1863" ht="25" customHeight="1" spans="1:5">
      <c r="A1863" s="6">
        <v>1862</v>
      </c>
      <c r="B1863" s="7" t="s">
        <v>5310</v>
      </c>
      <c r="C1863" s="8" t="s">
        <v>5543</v>
      </c>
      <c r="D1863" s="8" t="s">
        <v>5544</v>
      </c>
      <c r="E1863" s="10" t="s">
        <v>5545</v>
      </c>
    </row>
    <row r="1864" ht="25" customHeight="1" spans="1:5">
      <c r="A1864" s="6">
        <v>1863</v>
      </c>
      <c r="B1864" s="7" t="s">
        <v>5310</v>
      </c>
      <c r="C1864" s="8" t="s">
        <v>5546</v>
      </c>
      <c r="D1864" s="8" t="s">
        <v>5547</v>
      </c>
      <c r="E1864" s="10" t="s">
        <v>5548</v>
      </c>
    </row>
    <row r="1865" ht="25" customHeight="1" spans="1:5">
      <c r="A1865" s="6">
        <v>1864</v>
      </c>
      <c r="B1865" s="7" t="s">
        <v>5310</v>
      </c>
      <c r="C1865" s="8" t="s">
        <v>5549</v>
      </c>
      <c r="D1865" s="8" t="s">
        <v>5550</v>
      </c>
      <c r="E1865" s="10" t="s">
        <v>5551</v>
      </c>
    </row>
    <row r="1866" ht="25" customHeight="1" spans="1:5">
      <c r="A1866" s="6">
        <v>1865</v>
      </c>
      <c r="B1866" s="7" t="s">
        <v>5310</v>
      </c>
      <c r="C1866" s="8" t="s">
        <v>5552</v>
      </c>
      <c r="D1866" s="8" t="s">
        <v>5553</v>
      </c>
      <c r="E1866" s="10" t="s">
        <v>5554</v>
      </c>
    </row>
    <row r="1867" ht="25" customHeight="1" spans="1:5">
      <c r="A1867" s="6">
        <v>1866</v>
      </c>
      <c r="B1867" s="7" t="s">
        <v>5310</v>
      </c>
      <c r="C1867" s="8" t="s">
        <v>5555</v>
      </c>
      <c r="D1867" s="8" t="s">
        <v>5556</v>
      </c>
      <c r="E1867" s="10" t="s">
        <v>5557</v>
      </c>
    </row>
    <row r="1868" ht="25" customHeight="1" spans="1:5">
      <c r="A1868" s="6">
        <v>1867</v>
      </c>
      <c r="B1868" s="7" t="s">
        <v>5310</v>
      </c>
      <c r="C1868" s="8" t="s">
        <v>5558</v>
      </c>
      <c r="D1868" s="8" t="s">
        <v>5559</v>
      </c>
      <c r="E1868" s="10" t="s">
        <v>5560</v>
      </c>
    </row>
    <row r="1869" ht="25" customHeight="1" spans="1:5">
      <c r="A1869" s="6">
        <v>1868</v>
      </c>
      <c r="B1869" s="7" t="s">
        <v>5310</v>
      </c>
      <c r="C1869" s="8" t="s">
        <v>5561</v>
      </c>
      <c r="D1869" s="8" t="s">
        <v>5562</v>
      </c>
      <c r="E1869" s="10" t="s">
        <v>5563</v>
      </c>
    </row>
    <row r="1870" ht="25" customHeight="1" spans="1:5">
      <c r="A1870" s="6">
        <v>1869</v>
      </c>
      <c r="B1870" s="7" t="s">
        <v>5310</v>
      </c>
      <c r="C1870" s="8" t="s">
        <v>5564</v>
      </c>
      <c r="D1870" s="8" t="s">
        <v>5565</v>
      </c>
      <c r="E1870" s="10" t="s">
        <v>5566</v>
      </c>
    </row>
    <row r="1871" ht="25" customHeight="1" spans="1:5">
      <c r="A1871" s="6">
        <v>1870</v>
      </c>
      <c r="B1871" s="7" t="s">
        <v>5310</v>
      </c>
      <c r="C1871" s="8" t="s">
        <v>5567</v>
      </c>
      <c r="D1871" s="8" t="s">
        <v>5568</v>
      </c>
      <c r="E1871" s="10" t="s">
        <v>5569</v>
      </c>
    </row>
    <row r="1872" ht="25" customHeight="1" spans="1:5">
      <c r="A1872" s="6">
        <v>1871</v>
      </c>
      <c r="B1872" s="7" t="s">
        <v>5310</v>
      </c>
      <c r="C1872" s="8" t="s">
        <v>5570</v>
      </c>
      <c r="D1872" s="8" t="s">
        <v>5571</v>
      </c>
      <c r="E1872" s="10" t="s">
        <v>5572</v>
      </c>
    </row>
    <row r="1873" ht="25" customHeight="1" spans="1:5">
      <c r="A1873" s="6">
        <v>1872</v>
      </c>
      <c r="B1873" s="7" t="s">
        <v>5310</v>
      </c>
      <c r="C1873" s="8" t="s">
        <v>5573</v>
      </c>
      <c r="D1873" s="8" t="s">
        <v>5574</v>
      </c>
      <c r="E1873" s="10" t="s">
        <v>5575</v>
      </c>
    </row>
    <row r="1874" ht="25" customHeight="1" spans="1:5">
      <c r="A1874" s="6">
        <v>1873</v>
      </c>
      <c r="B1874" s="7" t="s">
        <v>5310</v>
      </c>
      <c r="C1874" s="8" t="s">
        <v>5576</v>
      </c>
      <c r="D1874" s="8" t="s">
        <v>5577</v>
      </c>
      <c r="E1874" s="10" t="s">
        <v>5578</v>
      </c>
    </row>
    <row r="1875" ht="25" customHeight="1" spans="1:5">
      <c r="A1875" s="6">
        <v>1874</v>
      </c>
      <c r="B1875" s="7" t="s">
        <v>5310</v>
      </c>
      <c r="C1875" s="8" t="s">
        <v>5579</v>
      </c>
      <c r="D1875" s="8" t="s">
        <v>5580</v>
      </c>
      <c r="E1875" s="10" t="s">
        <v>5581</v>
      </c>
    </row>
    <row r="1876" ht="25" customHeight="1" spans="1:5">
      <c r="A1876" s="6">
        <v>1875</v>
      </c>
      <c r="B1876" s="7" t="s">
        <v>5310</v>
      </c>
      <c r="C1876" s="8" t="s">
        <v>5582</v>
      </c>
      <c r="D1876" s="8" t="s">
        <v>5583</v>
      </c>
      <c r="E1876" s="10" t="s">
        <v>5584</v>
      </c>
    </row>
    <row r="1877" ht="25" customHeight="1" spans="1:5">
      <c r="A1877" s="6">
        <v>1876</v>
      </c>
      <c r="B1877" s="7" t="s">
        <v>5310</v>
      </c>
      <c r="C1877" s="8" t="s">
        <v>5585</v>
      </c>
      <c r="D1877" s="8" t="s">
        <v>5586</v>
      </c>
      <c r="E1877" s="10" t="s">
        <v>5587</v>
      </c>
    </row>
    <row r="1878" ht="25" customHeight="1" spans="1:5">
      <c r="A1878" s="6">
        <v>1877</v>
      </c>
      <c r="B1878" s="7" t="s">
        <v>5310</v>
      </c>
      <c r="C1878" s="8" t="s">
        <v>5588</v>
      </c>
      <c r="D1878" s="8" t="s">
        <v>5589</v>
      </c>
      <c r="E1878" s="10" t="s">
        <v>5590</v>
      </c>
    </row>
    <row r="1879" ht="25" customHeight="1" spans="1:5">
      <c r="A1879" s="6">
        <v>1878</v>
      </c>
      <c r="B1879" s="7" t="s">
        <v>5310</v>
      </c>
      <c r="C1879" s="8" t="s">
        <v>5591</v>
      </c>
      <c r="D1879" s="8" t="s">
        <v>5592</v>
      </c>
      <c r="E1879" s="10" t="s">
        <v>5593</v>
      </c>
    </row>
    <row r="1880" ht="25" customHeight="1" spans="1:5">
      <c r="A1880" s="6">
        <v>1879</v>
      </c>
      <c r="B1880" s="7" t="s">
        <v>5310</v>
      </c>
      <c r="C1880" s="8" t="s">
        <v>5594</v>
      </c>
      <c r="D1880" s="8" t="s">
        <v>5595</v>
      </c>
      <c r="E1880" s="10" t="s">
        <v>5596</v>
      </c>
    </row>
    <row r="1881" ht="25" customHeight="1" spans="1:5">
      <c r="A1881" s="6">
        <v>1880</v>
      </c>
      <c r="B1881" s="7" t="s">
        <v>5310</v>
      </c>
      <c r="C1881" s="8" t="s">
        <v>5597</v>
      </c>
      <c r="D1881" s="8" t="s">
        <v>5598</v>
      </c>
      <c r="E1881" s="10" t="s">
        <v>5599</v>
      </c>
    </row>
    <row r="1882" ht="25" customHeight="1" spans="1:5">
      <c r="A1882" s="6">
        <v>1881</v>
      </c>
      <c r="B1882" s="7" t="s">
        <v>5310</v>
      </c>
      <c r="C1882" s="8" t="s">
        <v>5600</v>
      </c>
      <c r="D1882" s="8" t="s">
        <v>5601</v>
      </c>
      <c r="E1882" s="10" t="s">
        <v>5602</v>
      </c>
    </row>
    <row r="1883" ht="25" customHeight="1" spans="1:5">
      <c r="A1883" s="6">
        <v>1882</v>
      </c>
      <c r="B1883" s="7" t="s">
        <v>5310</v>
      </c>
      <c r="C1883" s="8" t="s">
        <v>5603</v>
      </c>
      <c r="D1883" s="8" t="s">
        <v>5604</v>
      </c>
      <c r="E1883" s="10" t="s">
        <v>5605</v>
      </c>
    </row>
    <row r="1884" ht="25" customHeight="1" spans="1:5">
      <c r="A1884" s="6">
        <v>1883</v>
      </c>
      <c r="B1884" s="7" t="s">
        <v>5310</v>
      </c>
      <c r="C1884" s="8" t="s">
        <v>5606</v>
      </c>
      <c r="D1884" s="8" t="s">
        <v>5607</v>
      </c>
      <c r="E1884" s="10" t="s">
        <v>5608</v>
      </c>
    </row>
    <row r="1885" ht="25" customHeight="1" spans="1:5">
      <c r="A1885" s="6">
        <v>1884</v>
      </c>
      <c r="B1885" s="7" t="s">
        <v>5310</v>
      </c>
      <c r="C1885" s="8" t="s">
        <v>5609</v>
      </c>
      <c r="D1885" s="8" t="s">
        <v>5610</v>
      </c>
      <c r="E1885" s="10" t="s">
        <v>5611</v>
      </c>
    </row>
    <row r="1886" ht="25" customHeight="1" spans="1:5">
      <c r="A1886" s="6">
        <v>1885</v>
      </c>
      <c r="B1886" s="7" t="s">
        <v>5310</v>
      </c>
      <c r="C1886" s="8" t="s">
        <v>5612</v>
      </c>
      <c r="D1886" s="8" t="s">
        <v>5613</v>
      </c>
      <c r="E1886" s="10" t="s">
        <v>5614</v>
      </c>
    </row>
    <row r="1887" ht="25" customHeight="1" spans="1:5">
      <c r="A1887" s="6">
        <v>1886</v>
      </c>
      <c r="B1887" s="7" t="s">
        <v>5310</v>
      </c>
      <c r="C1887" s="8" t="s">
        <v>5615</v>
      </c>
      <c r="D1887" s="8" t="s">
        <v>5616</v>
      </c>
      <c r="E1887" s="10" t="s">
        <v>5617</v>
      </c>
    </row>
    <row r="1888" ht="25" customHeight="1" spans="1:5">
      <c r="A1888" s="6">
        <v>1887</v>
      </c>
      <c r="B1888" s="7" t="s">
        <v>5310</v>
      </c>
      <c r="C1888" s="8" t="s">
        <v>5618</v>
      </c>
      <c r="D1888" s="8" t="s">
        <v>5619</v>
      </c>
      <c r="E1888" s="10" t="s">
        <v>5620</v>
      </c>
    </row>
    <row r="1889" ht="25" customHeight="1" spans="1:5">
      <c r="A1889" s="6">
        <v>1888</v>
      </c>
      <c r="B1889" s="7" t="s">
        <v>5310</v>
      </c>
      <c r="C1889" s="8" t="s">
        <v>5621</v>
      </c>
      <c r="D1889" s="8" t="s">
        <v>5622</v>
      </c>
      <c r="E1889" s="10" t="s">
        <v>5623</v>
      </c>
    </row>
    <row r="1890" ht="25" customHeight="1" spans="1:5">
      <c r="A1890" s="6">
        <v>1889</v>
      </c>
      <c r="B1890" s="7" t="s">
        <v>5310</v>
      </c>
      <c r="C1890" s="8" t="s">
        <v>5624</v>
      </c>
      <c r="D1890" s="8" t="s">
        <v>5625</v>
      </c>
      <c r="E1890" s="10" t="s">
        <v>5626</v>
      </c>
    </row>
    <row r="1891" ht="25" customHeight="1" spans="1:5">
      <c r="A1891" s="6">
        <v>1890</v>
      </c>
      <c r="B1891" s="7" t="s">
        <v>5310</v>
      </c>
      <c r="C1891" s="8" t="s">
        <v>5627</v>
      </c>
      <c r="D1891" s="8" t="s">
        <v>5628</v>
      </c>
      <c r="E1891" s="10" t="s">
        <v>5629</v>
      </c>
    </row>
    <row r="1892" ht="25" customHeight="1" spans="1:5">
      <c r="A1892" s="6">
        <v>1891</v>
      </c>
      <c r="B1892" s="7" t="s">
        <v>5310</v>
      </c>
      <c r="C1892" s="8" t="s">
        <v>5630</v>
      </c>
      <c r="D1892" s="8" t="s">
        <v>5631</v>
      </c>
      <c r="E1892" s="10" t="s">
        <v>5632</v>
      </c>
    </row>
    <row r="1893" ht="25" customHeight="1" spans="1:5">
      <c r="A1893" s="6">
        <v>1892</v>
      </c>
      <c r="B1893" s="7" t="s">
        <v>5310</v>
      </c>
      <c r="C1893" s="8" t="s">
        <v>5633</v>
      </c>
      <c r="D1893" s="8" t="s">
        <v>5634</v>
      </c>
      <c r="E1893" s="10" t="s">
        <v>5635</v>
      </c>
    </row>
    <row r="1894" ht="25" customHeight="1" spans="1:5">
      <c r="A1894" s="6">
        <v>1893</v>
      </c>
      <c r="B1894" s="7" t="s">
        <v>5310</v>
      </c>
      <c r="C1894" s="8" t="s">
        <v>5636</v>
      </c>
      <c r="D1894" s="8" t="s">
        <v>5637</v>
      </c>
      <c r="E1894" s="10" t="s">
        <v>5638</v>
      </c>
    </row>
    <row r="1895" ht="25" customHeight="1" spans="1:5">
      <c r="A1895" s="6">
        <v>1894</v>
      </c>
      <c r="B1895" s="7" t="s">
        <v>5310</v>
      </c>
      <c r="C1895" s="8" t="s">
        <v>5639</v>
      </c>
      <c r="D1895" s="8" t="s">
        <v>5640</v>
      </c>
      <c r="E1895" s="10" t="s">
        <v>5641</v>
      </c>
    </row>
    <row r="1896" ht="25" customHeight="1" spans="1:5">
      <c r="A1896" s="6">
        <v>1895</v>
      </c>
      <c r="B1896" s="7" t="s">
        <v>5310</v>
      </c>
      <c r="C1896" s="8" t="s">
        <v>5642</v>
      </c>
      <c r="D1896" s="8" t="s">
        <v>5643</v>
      </c>
      <c r="E1896" s="10" t="s">
        <v>5644</v>
      </c>
    </row>
    <row r="1897" ht="25" customHeight="1" spans="1:5">
      <c r="A1897" s="6">
        <v>1896</v>
      </c>
      <c r="B1897" s="7" t="s">
        <v>5310</v>
      </c>
      <c r="C1897" s="8" t="s">
        <v>5645</v>
      </c>
      <c r="D1897" s="8" t="s">
        <v>5646</v>
      </c>
      <c r="E1897" s="10" t="s">
        <v>5647</v>
      </c>
    </row>
    <row r="1898" ht="25" customHeight="1" spans="1:5">
      <c r="A1898" s="6">
        <v>1897</v>
      </c>
      <c r="B1898" s="7" t="s">
        <v>5310</v>
      </c>
      <c r="C1898" s="8" t="s">
        <v>5648</v>
      </c>
      <c r="D1898" s="8" t="s">
        <v>5649</v>
      </c>
      <c r="E1898" s="10" t="s">
        <v>5650</v>
      </c>
    </row>
    <row r="1899" ht="25" customHeight="1" spans="1:5">
      <c r="A1899" s="6">
        <v>1898</v>
      </c>
      <c r="B1899" s="7" t="s">
        <v>5310</v>
      </c>
      <c r="C1899" s="8" t="s">
        <v>5651</v>
      </c>
      <c r="D1899" s="8" t="s">
        <v>5652</v>
      </c>
      <c r="E1899" s="10" t="s">
        <v>5653</v>
      </c>
    </row>
    <row r="1900" ht="25" customHeight="1" spans="1:5">
      <c r="A1900" s="6">
        <v>1899</v>
      </c>
      <c r="B1900" s="7" t="s">
        <v>5310</v>
      </c>
      <c r="C1900" s="8" t="s">
        <v>5654</v>
      </c>
      <c r="D1900" s="8" t="s">
        <v>5655</v>
      </c>
      <c r="E1900" s="10" t="s">
        <v>5656</v>
      </c>
    </row>
    <row r="1901" ht="25" customHeight="1" spans="1:5">
      <c r="A1901" s="6">
        <v>1900</v>
      </c>
      <c r="B1901" s="7" t="s">
        <v>5310</v>
      </c>
      <c r="C1901" s="8" t="s">
        <v>5657</v>
      </c>
      <c r="D1901" s="8" t="s">
        <v>5658</v>
      </c>
      <c r="E1901" s="10" t="s">
        <v>5659</v>
      </c>
    </row>
    <row r="1902" ht="25" customHeight="1" spans="1:5">
      <c r="A1902" s="6">
        <v>1901</v>
      </c>
      <c r="B1902" s="7" t="s">
        <v>5310</v>
      </c>
      <c r="C1902" s="8" t="s">
        <v>5660</v>
      </c>
      <c r="D1902" s="8" t="s">
        <v>5661</v>
      </c>
      <c r="E1902" s="10" t="s">
        <v>5662</v>
      </c>
    </row>
    <row r="1903" ht="25" customHeight="1" spans="1:5">
      <c r="A1903" s="6">
        <v>1902</v>
      </c>
      <c r="B1903" s="7" t="s">
        <v>5310</v>
      </c>
      <c r="C1903" s="8" t="s">
        <v>5663</v>
      </c>
      <c r="D1903" s="8" t="s">
        <v>5664</v>
      </c>
      <c r="E1903" s="10" t="s">
        <v>5665</v>
      </c>
    </row>
    <row r="1904" ht="25" customHeight="1" spans="1:5">
      <c r="A1904" s="6">
        <v>1903</v>
      </c>
      <c r="B1904" s="7" t="s">
        <v>5310</v>
      </c>
      <c r="C1904" s="8" t="s">
        <v>5666</v>
      </c>
      <c r="D1904" s="8" t="s">
        <v>5667</v>
      </c>
      <c r="E1904" s="10" t="s">
        <v>5668</v>
      </c>
    </row>
    <row r="1905" ht="25" customHeight="1" spans="1:5">
      <c r="A1905" s="6">
        <v>1904</v>
      </c>
      <c r="B1905" s="7" t="s">
        <v>5310</v>
      </c>
      <c r="C1905" s="8" t="s">
        <v>5669</v>
      </c>
      <c r="D1905" s="8" t="s">
        <v>5670</v>
      </c>
      <c r="E1905" s="10" t="s">
        <v>5671</v>
      </c>
    </row>
    <row r="1906" ht="25" customHeight="1" spans="1:5">
      <c r="A1906" s="6">
        <v>1905</v>
      </c>
      <c r="B1906" s="7" t="s">
        <v>5310</v>
      </c>
      <c r="C1906" s="8" t="s">
        <v>5672</v>
      </c>
      <c r="D1906" s="8" t="s">
        <v>5673</v>
      </c>
      <c r="E1906" s="10" t="s">
        <v>5674</v>
      </c>
    </row>
    <row r="1907" ht="25" customHeight="1" spans="1:5">
      <c r="A1907" s="6">
        <v>1906</v>
      </c>
      <c r="B1907" s="7" t="s">
        <v>5310</v>
      </c>
      <c r="C1907" s="8" t="s">
        <v>5675</v>
      </c>
      <c r="D1907" s="8" t="s">
        <v>5676</v>
      </c>
      <c r="E1907" s="10" t="s">
        <v>5677</v>
      </c>
    </row>
    <row r="1908" ht="25" customHeight="1" spans="1:5">
      <c r="A1908" s="6">
        <v>1907</v>
      </c>
      <c r="B1908" s="7" t="s">
        <v>5310</v>
      </c>
      <c r="C1908" s="8" t="s">
        <v>5678</v>
      </c>
      <c r="D1908" s="8" t="s">
        <v>5679</v>
      </c>
      <c r="E1908" s="10" t="s">
        <v>5680</v>
      </c>
    </row>
    <row r="1909" ht="25" customHeight="1" spans="1:5">
      <c r="A1909" s="6">
        <v>1908</v>
      </c>
      <c r="B1909" s="7" t="s">
        <v>5310</v>
      </c>
      <c r="C1909" s="8" t="s">
        <v>5681</v>
      </c>
      <c r="D1909" s="8" t="s">
        <v>5682</v>
      </c>
      <c r="E1909" s="10" t="s">
        <v>5683</v>
      </c>
    </row>
    <row r="1910" ht="25" customHeight="1" spans="1:5">
      <c r="A1910" s="6">
        <v>1909</v>
      </c>
      <c r="B1910" s="7" t="s">
        <v>5310</v>
      </c>
      <c r="C1910" s="8" t="s">
        <v>5684</v>
      </c>
      <c r="D1910" s="8" t="s">
        <v>5685</v>
      </c>
      <c r="E1910" s="10" t="s">
        <v>5686</v>
      </c>
    </row>
    <row r="1911" ht="25" customHeight="1" spans="1:5">
      <c r="A1911" s="6">
        <v>1910</v>
      </c>
      <c r="B1911" s="7" t="s">
        <v>5310</v>
      </c>
      <c r="C1911" s="8" t="s">
        <v>5687</v>
      </c>
      <c r="D1911" s="8" t="s">
        <v>5688</v>
      </c>
      <c r="E1911" s="10" t="s">
        <v>5689</v>
      </c>
    </row>
    <row r="1912" ht="25" customHeight="1" spans="1:5">
      <c r="A1912" s="6">
        <v>1911</v>
      </c>
      <c r="B1912" s="7" t="s">
        <v>5310</v>
      </c>
      <c r="C1912" s="8" t="s">
        <v>5690</v>
      </c>
      <c r="D1912" s="8" t="s">
        <v>5691</v>
      </c>
      <c r="E1912" s="10" t="s">
        <v>5692</v>
      </c>
    </row>
    <row r="1913" ht="25" customHeight="1" spans="1:5">
      <c r="A1913" s="6">
        <v>1912</v>
      </c>
      <c r="B1913" s="7" t="s">
        <v>5310</v>
      </c>
      <c r="C1913" s="8" t="s">
        <v>5693</v>
      </c>
      <c r="D1913" s="8" t="s">
        <v>5694</v>
      </c>
      <c r="E1913" s="10" t="s">
        <v>5695</v>
      </c>
    </row>
    <row r="1914" ht="25" customHeight="1" spans="1:5">
      <c r="A1914" s="6">
        <v>1913</v>
      </c>
      <c r="B1914" s="7" t="s">
        <v>5310</v>
      </c>
      <c r="C1914" s="8" t="s">
        <v>5696</v>
      </c>
      <c r="D1914" s="8" t="s">
        <v>5697</v>
      </c>
      <c r="E1914" s="10" t="s">
        <v>5698</v>
      </c>
    </row>
    <row r="1915" ht="25" customHeight="1" spans="1:5">
      <c r="A1915" s="6">
        <v>1914</v>
      </c>
      <c r="B1915" s="7" t="s">
        <v>5310</v>
      </c>
      <c r="C1915" s="8" t="s">
        <v>5699</v>
      </c>
      <c r="D1915" s="8" t="s">
        <v>5700</v>
      </c>
      <c r="E1915" s="10" t="s">
        <v>5701</v>
      </c>
    </row>
    <row r="1916" ht="25" customHeight="1" spans="1:5">
      <c r="A1916" s="6">
        <v>1915</v>
      </c>
      <c r="B1916" s="7" t="s">
        <v>5310</v>
      </c>
      <c r="C1916" s="8" t="s">
        <v>5702</v>
      </c>
      <c r="D1916" s="8" t="s">
        <v>5703</v>
      </c>
      <c r="E1916" s="10" t="s">
        <v>5704</v>
      </c>
    </row>
    <row r="1917" ht="25" customHeight="1" spans="1:5">
      <c r="A1917" s="6">
        <v>1916</v>
      </c>
      <c r="B1917" s="7" t="s">
        <v>5310</v>
      </c>
      <c r="C1917" s="8" t="s">
        <v>5705</v>
      </c>
      <c r="D1917" s="8" t="s">
        <v>5706</v>
      </c>
      <c r="E1917" s="10" t="s">
        <v>5707</v>
      </c>
    </row>
    <row r="1918" ht="25" customHeight="1" spans="1:5">
      <c r="A1918" s="6">
        <v>1917</v>
      </c>
      <c r="B1918" s="7" t="s">
        <v>5310</v>
      </c>
      <c r="C1918" s="8" t="s">
        <v>5708</v>
      </c>
      <c r="D1918" s="8" t="s">
        <v>5709</v>
      </c>
      <c r="E1918" s="10" t="s">
        <v>5710</v>
      </c>
    </row>
    <row r="1919" ht="25" customHeight="1" spans="1:5">
      <c r="A1919" s="6">
        <v>1918</v>
      </c>
      <c r="B1919" s="7" t="s">
        <v>5310</v>
      </c>
      <c r="C1919" s="8" t="s">
        <v>5711</v>
      </c>
      <c r="D1919" s="8" t="s">
        <v>5712</v>
      </c>
      <c r="E1919" s="10" t="s">
        <v>5713</v>
      </c>
    </row>
    <row r="1920" ht="25" customHeight="1" spans="1:5">
      <c r="A1920" s="6">
        <v>1919</v>
      </c>
      <c r="B1920" s="7" t="s">
        <v>5310</v>
      </c>
      <c r="C1920" s="8" t="s">
        <v>5714</v>
      </c>
      <c r="D1920" s="8" t="s">
        <v>5715</v>
      </c>
      <c r="E1920" s="10" t="s">
        <v>5716</v>
      </c>
    </row>
    <row r="1921" ht="25" customHeight="1" spans="1:5">
      <c r="A1921" s="6">
        <v>1920</v>
      </c>
      <c r="B1921" s="7" t="s">
        <v>5310</v>
      </c>
      <c r="C1921" s="8" t="s">
        <v>5717</v>
      </c>
      <c r="D1921" s="8" t="s">
        <v>5718</v>
      </c>
      <c r="E1921" s="10" t="s">
        <v>5719</v>
      </c>
    </row>
    <row r="1922" ht="25" customHeight="1" spans="1:5">
      <c r="A1922" s="6">
        <v>1921</v>
      </c>
      <c r="B1922" s="7" t="s">
        <v>5310</v>
      </c>
      <c r="C1922" s="8" t="s">
        <v>5720</v>
      </c>
      <c r="D1922" s="8" t="s">
        <v>5721</v>
      </c>
      <c r="E1922" s="10" t="s">
        <v>5722</v>
      </c>
    </row>
    <row r="1923" ht="25" customHeight="1" spans="1:5">
      <c r="A1923" s="6">
        <v>1922</v>
      </c>
      <c r="B1923" s="7" t="s">
        <v>5310</v>
      </c>
      <c r="C1923" s="8" t="s">
        <v>5723</v>
      </c>
      <c r="D1923" s="8" t="s">
        <v>5724</v>
      </c>
      <c r="E1923" s="10" t="s">
        <v>5725</v>
      </c>
    </row>
    <row r="1924" ht="25" customHeight="1" spans="1:5">
      <c r="A1924" s="6">
        <v>1923</v>
      </c>
      <c r="B1924" s="7" t="s">
        <v>5310</v>
      </c>
      <c r="C1924" s="8" t="s">
        <v>5726</v>
      </c>
      <c r="D1924" s="8" t="s">
        <v>5727</v>
      </c>
      <c r="E1924" s="10" t="s">
        <v>5728</v>
      </c>
    </row>
    <row r="1925" ht="25" customHeight="1" spans="1:5">
      <c r="A1925" s="6">
        <v>1924</v>
      </c>
      <c r="B1925" s="7" t="s">
        <v>5310</v>
      </c>
      <c r="C1925" s="8" t="s">
        <v>5729</v>
      </c>
      <c r="D1925" s="8" t="s">
        <v>5730</v>
      </c>
      <c r="E1925" s="10" t="s">
        <v>5731</v>
      </c>
    </row>
    <row r="1926" ht="25" customHeight="1" spans="1:5">
      <c r="A1926" s="6">
        <v>1925</v>
      </c>
      <c r="B1926" s="7" t="s">
        <v>5310</v>
      </c>
      <c r="C1926" s="8" t="s">
        <v>5732</v>
      </c>
      <c r="D1926" s="8" t="s">
        <v>5733</v>
      </c>
      <c r="E1926" s="10" t="s">
        <v>5734</v>
      </c>
    </row>
    <row r="1927" ht="25" customHeight="1" spans="1:5">
      <c r="A1927" s="6">
        <v>1926</v>
      </c>
      <c r="B1927" s="7" t="s">
        <v>5310</v>
      </c>
      <c r="C1927" s="8" t="s">
        <v>5735</v>
      </c>
      <c r="D1927" s="8" t="s">
        <v>5736</v>
      </c>
      <c r="E1927" s="10" t="s">
        <v>5737</v>
      </c>
    </row>
    <row r="1928" ht="25" customHeight="1" spans="1:5">
      <c r="A1928" s="6">
        <v>1927</v>
      </c>
      <c r="B1928" s="7" t="s">
        <v>5310</v>
      </c>
      <c r="C1928" s="8" t="s">
        <v>5738</v>
      </c>
      <c r="D1928" s="8" t="s">
        <v>5739</v>
      </c>
      <c r="E1928" s="10" t="s">
        <v>5740</v>
      </c>
    </row>
    <row r="1929" ht="25" customHeight="1" spans="1:5">
      <c r="A1929" s="6">
        <v>1928</v>
      </c>
      <c r="B1929" s="7" t="s">
        <v>5310</v>
      </c>
      <c r="C1929" s="8" t="s">
        <v>5741</v>
      </c>
      <c r="D1929" s="8" t="s">
        <v>5742</v>
      </c>
      <c r="E1929" s="10" t="s">
        <v>5743</v>
      </c>
    </row>
    <row r="1930" ht="25" customHeight="1" spans="1:5">
      <c r="A1930" s="6">
        <v>1929</v>
      </c>
      <c r="B1930" s="7" t="s">
        <v>5310</v>
      </c>
      <c r="C1930" s="8" t="s">
        <v>5744</v>
      </c>
      <c r="D1930" s="8" t="s">
        <v>5745</v>
      </c>
      <c r="E1930" s="10" t="s">
        <v>5746</v>
      </c>
    </row>
    <row r="1931" ht="25" customHeight="1" spans="1:5">
      <c r="A1931" s="6">
        <v>1930</v>
      </c>
      <c r="B1931" s="7" t="s">
        <v>5310</v>
      </c>
      <c r="C1931" s="8" t="s">
        <v>5747</v>
      </c>
      <c r="D1931" s="8" t="s">
        <v>5748</v>
      </c>
      <c r="E1931" s="10" t="s">
        <v>5749</v>
      </c>
    </row>
    <row r="1932" ht="25" customHeight="1" spans="1:5">
      <c r="A1932" s="6">
        <v>1931</v>
      </c>
      <c r="B1932" s="7" t="s">
        <v>5310</v>
      </c>
      <c r="C1932" s="8" t="s">
        <v>5750</v>
      </c>
      <c r="D1932" s="8" t="s">
        <v>5751</v>
      </c>
      <c r="E1932" s="10" t="s">
        <v>5752</v>
      </c>
    </row>
    <row r="1933" ht="25" customHeight="1" spans="1:5">
      <c r="A1933" s="6">
        <v>1932</v>
      </c>
      <c r="B1933" s="7" t="s">
        <v>5310</v>
      </c>
      <c r="C1933" s="8" t="s">
        <v>5753</v>
      </c>
      <c r="D1933" s="8" t="s">
        <v>5754</v>
      </c>
      <c r="E1933" s="10" t="s">
        <v>5755</v>
      </c>
    </row>
    <row r="1934" ht="25" customHeight="1" spans="1:5">
      <c r="A1934" s="6">
        <v>1933</v>
      </c>
      <c r="B1934" s="7" t="s">
        <v>5310</v>
      </c>
      <c r="C1934" s="8" t="s">
        <v>5756</v>
      </c>
      <c r="D1934" s="8" t="s">
        <v>5757</v>
      </c>
      <c r="E1934" s="10" t="s">
        <v>5758</v>
      </c>
    </row>
    <row r="1935" ht="25" customHeight="1" spans="1:5">
      <c r="A1935" s="6">
        <v>1934</v>
      </c>
      <c r="B1935" s="7" t="s">
        <v>5310</v>
      </c>
      <c r="C1935" s="8" t="s">
        <v>5759</v>
      </c>
      <c r="D1935" s="8" t="s">
        <v>5760</v>
      </c>
      <c r="E1935" s="10" t="s">
        <v>5761</v>
      </c>
    </row>
    <row r="1936" ht="25" customHeight="1" spans="1:5">
      <c r="A1936" s="6">
        <v>1935</v>
      </c>
      <c r="B1936" s="7" t="s">
        <v>5310</v>
      </c>
      <c r="C1936" s="8" t="s">
        <v>5762</v>
      </c>
      <c r="D1936" s="8" t="s">
        <v>5763</v>
      </c>
      <c r="E1936" s="10" t="s">
        <v>5764</v>
      </c>
    </row>
    <row r="1937" ht="25" customHeight="1" spans="1:5">
      <c r="A1937" s="6">
        <v>1936</v>
      </c>
      <c r="B1937" s="7" t="s">
        <v>5310</v>
      </c>
      <c r="C1937" s="8" t="s">
        <v>5765</v>
      </c>
      <c r="D1937" s="8" t="s">
        <v>5766</v>
      </c>
      <c r="E1937" s="10" t="s">
        <v>5767</v>
      </c>
    </row>
    <row r="1938" ht="25" customHeight="1" spans="1:5">
      <c r="A1938" s="6">
        <v>1937</v>
      </c>
      <c r="B1938" s="7" t="s">
        <v>5310</v>
      </c>
      <c r="C1938" s="8" t="s">
        <v>5768</v>
      </c>
      <c r="D1938" s="8" t="s">
        <v>5769</v>
      </c>
      <c r="E1938" s="10" t="s">
        <v>5770</v>
      </c>
    </row>
    <row r="1939" ht="25" customHeight="1" spans="1:5">
      <c r="A1939" s="6">
        <v>1938</v>
      </c>
      <c r="B1939" s="7" t="s">
        <v>5310</v>
      </c>
      <c r="C1939" s="8" t="s">
        <v>5771</v>
      </c>
      <c r="D1939" s="8" t="s">
        <v>5772</v>
      </c>
      <c r="E1939" s="10" t="s">
        <v>5773</v>
      </c>
    </row>
    <row r="1940" ht="25" customHeight="1" spans="1:5">
      <c r="A1940" s="6">
        <v>1939</v>
      </c>
      <c r="B1940" s="7" t="s">
        <v>5310</v>
      </c>
      <c r="C1940" s="8" t="s">
        <v>5774</v>
      </c>
      <c r="D1940" s="8" t="s">
        <v>5775</v>
      </c>
      <c r="E1940" s="10" t="s">
        <v>5776</v>
      </c>
    </row>
    <row r="1941" ht="25" customHeight="1" spans="1:5">
      <c r="A1941" s="6">
        <v>1940</v>
      </c>
      <c r="B1941" s="7" t="s">
        <v>5310</v>
      </c>
      <c r="C1941" s="8" t="s">
        <v>5777</v>
      </c>
      <c r="D1941" s="8" t="s">
        <v>5778</v>
      </c>
      <c r="E1941" s="10" t="s">
        <v>5779</v>
      </c>
    </row>
    <row r="1942" ht="25" customHeight="1" spans="1:5">
      <c r="A1942" s="6">
        <v>1941</v>
      </c>
      <c r="B1942" s="7" t="s">
        <v>5310</v>
      </c>
      <c r="C1942" s="8" t="s">
        <v>5780</v>
      </c>
      <c r="D1942" s="8" t="s">
        <v>5781</v>
      </c>
      <c r="E1942" s="10" t="s">
        <v>5782</v>
      </c>
    </row>
    <row r="1943" ht="25" customHeight="1" spans="1:5">
      <c r="A1943" s="6">
        <v>1942</v>
      </c>
      <c r="B1943" s="7" t="s">
        <v>5310</v>
      </c>
      <c r="C1943" s="8" t="s">
        <v>5783</v>
      </c>
      <c r="D1943" s="8" t="s">
        <v>5784</v>
      </c>
      <c r="E1943" s="10" t="s">
        <v>5785</v>
      </c>
    </row>
    <row r="1944" ht="25" customHeight="1" spans="1:5">
      <c r="A1944" s="6">
        <v>1943</v>
      </c>
      <c r="B1944" s="7" t="s">
        <v>5310</v>
      </c>
      <c r="C1944" s="8" t="s">
        <v>5786</v>
      </c>
      <c r="D1944" s="8" t="s">
        <v>5787</v>
      </c>
      <c r="E1944" s="10" t="s">
        <v>5788</v>
      </c>
    </row>
    <row r="1945" ht="25" customHeight="1" spans="1:5">
      <c r="A1945" s="6">
        <v>1944</v>
      </c>
      <c r="B1945" s="7" t="s">
        <v>5310</v>
      </c>
      <c r="C1945" s="8" t="s">
        <v>5789</v>
      </c>
      <c r="D1945" s="8" t="s">
        <v>5790</v>
      </c>
      <c r="E1945" s="10" t="s">
        <v>5791</v>
      </c>
    </row>
    <row r="1946" ht="25" customHeight="1" spans="1:5">
      <c r="A1946" s="6">
        <v>1945</v>
      </c>
      <c r="B1946" s="7" t="s">
        <v>5310</v>
      </c>
      <c r="C1946" s="8" t="s">
        <v>5792</v>
      </c>
      <c r="D1946" s="8" t="s">
        <v>5793</v>
      </c>
      <c r="E1946" s="10" t="s">
        <v>5794</v>
      </c>
    </row>
    <row r="1947" ht="25" customHeight="1" spans="1:5">
      <c r="A1947" s="6">
        <v>1946</v>
      </c>
      <c r="B1947" s="7" t="s">
        <v>5310</v>
      </c>
      <c r="C1947" s="8" t="s">
        <v>5795</v>
      </c>
      <c r="D1947" s="8" t="s">
        <v>5796</v>
      </c>
      <c r="E1947" s="10" t="s">
        <v>5797</v>
      </c>
    </row>
    <row r="1948" ht="25" customHeight="1" spans="1:5">
      <c r="A1948" s="6">
        <v>1947</v>
      </c>
      <c r="B1948" s="7" t="s">
        <v>5310</v>
      </c>
      <c r="C1948" s="8" t="s">
        <v>5798</v>
      </c>
      <c r="D1948" s="8" t="s">
        <v>5799</v>
      </c>
      <c r="E1948" s="10" t="s">
        <v>5800</v>
      </c>
    </row>
    <row r="1949" ht="25" customHeight="1" spans="1:5">
      <c r="A1949" s="6">
        <v>1948</v>
      </c>
      <c r="B1949" s="7" t="s">
        <v>5310</v>
      </c>
      <c r="C1949" s="8" t="s">
        <v>5801</v>
      </c>
      <c r="D1949" s="8" t="s">
        <v>5802</v>
      </c>
      <c r="E1949" s="10" t="s">
        <v>5803</v>
      </c>
    </row>
    <row r="1950" ht="25" customHeight="1" spans="1:5">
      <c r="A1950" s="6">
        <v>1949</v>
      </c>
      <c r="B1950" s="7" t="s">
        <v>5310</v>
      </c>
      <c r="C1950" s="8" t="s">
        <v>5804</v>
      </c>
      <c r="D1950" s="8" t="s">
        <v>5805</v>
      </c>
      <c r="E1950" s="10" t="s">
        <v>5806</v>
      </c>
    </row>
    <row r="1951" ht="25" customHeight="1" spans="1:5">
      <c r="A1951" s="6">
        <v>1950</v>
      </c>
      <c r="B1951" s="7" t="s">
        <v>5310</v>
      </c>
      <c r="C1951" s="8" t="s">
        <v>5807</v>
      </c>
      <c r="D1951" s="8" t="s">
        <v>5808</v>
      </c>
      <c r="E1951" s="10" t="s">
        <v>5809</v>
      </c>
    </row>
    <row r="1952" ht="25" customHeight="1" spans="1:5">
      <c r="A1952" s="6">
        <v>1951</v>
      </c>
      <c r="B1952" s="7" t="s">
        <v>5310</v>
      </c>
      <c r="C1952" s="8" t="s">
        <v>5810</v>
      </c>
      <c r="D1952" s="8" t="s">
        <v>5811</v>
      </c>
      <c r="E1952" s="10" t="s">
        <v>5812</v>
      </c>
    </row>
    <row r="1953" ht="25" customHeight="1" spans="1:5">
      <c r="A1953" s="6">
        <v>1952</v>
      </c>
      <c r="B1953" s="7" t="s">
        <v>5310</v>
      </c>
      <c r="C1953" s="8" t="s">
        <v>5813</v>
      </c>
      <c r="D1953" s="8" t="s">
        <v>5814</v>
      </c>
      <c r="E1953" s="10" t="s">
        <v>5815</v>
      </c>
    </row>
    <row r="1954" ht="25" customHeight="1" spans="1:5">
      <c r="A1954" s="6">
        <v>1953</v>
      </c>
      <c r="B1954" s="7" t="s">
        <v>5310</v>
      </c>
      <c r="C1954" s="8" t="s">
        <v>5816</v>
      </c>
      <c r="D1954" s="8" t="s">
        <v>5817</v>
      </c>
      <c r="E1954" s="10" t="s">
        <v>5818</v>
      </c>
    </row>
    <row r="1955" ht="25" customHeight="1" spans="1:5">
      <c r="A1955" s="6">
        <v>1954</v>
      </c>
      <c r="B1955" s="7" t="s">
        <v>5310</v>
      </c>
      <c r="C1955" s="8" t="s">
        <v>5819</v>
      </c>
      <c r="D1955" s="8" t="s">
        <v>5820</v>
      </c>
      <c r="E1955" s="10" t="s">
        <v>5821</v>
      </c>
    </row>
    <row r="1956" ht="25" customHeight="1" spans="1:5">
      <c r="A1956" s="6">
        <v>1955</v>
      </c>
      <c r="B1956" s="7" t="s">
        <v>5310</v>
      </c>
      <c r="C1956" s="8" t="s">
        <v>5822</v>
      </c>
      <c r="D1956" s="8" t="s">
        <v>5823</v>
      </c>
      <c r="E1956" s="10" t="s">
        <v>5824</v>
      </c>
    </row>
    <row r="1957" ht="25" customHeight="1" spans="1:5">
      <c r="A1957" s="6">
        <v>1956</v>
      </c>
      <c r="B1957" s="7" t="s">
        <v>5310</v>
      </c>
      <c r="C1957" s="8" t="s">
        <v>5825</v>
      </c>
      <c r="D1957" s="8" t="s">
        <v>5826</v>
      </c>
      <c r="E1957" s="10" t="s">
        <v>5827</v>
      </c>
    </row>
    <row r="1958" ht="25" customHeight="1" spans="1:5">
      <c r="A1958" s="6">
        <v>1957</v>
      </c>
      <c r="B1958" s="7" t="s">
        <v>5310</v>
      </c>
      <c r="C1958" s="8" t="s">
        <v>5828</v>
      </c>
      <c r="D1958" s="8" t="s">
        <v>43</v>
      </c>
      <c r="E1958" s="10" t="s">
        <v>5829</v>
      </c>
    </row>
    <row r="1959" ht="25" customHeight="1" spans="1:5">
      <c r="A1959" s="6">
        <v>1958</v>
      </c>
      <c r="B1959" s="7" t="s">
        <v>5310</v>
      </c>
      <c r="C1959" s="8" t="s">
        <v>5830</v>
      </c>
      <c r="D1959" s="8" t="s">
        <v>5831</v>
      </c>
      <c r="E1959" s="10" t="s">
        <v>5832</v>
      </c>
    </row>
    <row r="1960" ht="25" customHeight="1" spans="1:5">
      <c r="A1960" s="6">
        <v>1959</v>
      </c>
      <c r="B1960" s="7" t="s">
        <v>5310</v>
      </c>
      <c r="C1960" s="8" t="s">
        <v>5833</v>
      </c>
      <c r="D1960" s="8" t="s">
        <v>5834</v>
      </c>
      <c r="E1960" s="10" t="s">
        <v>5835</v>
      </c>
    </row>
    <row r="1961" ht="25" customHeight="1" spans="1:5">
      <c r="A1961" s="6">
        <v>1960</v>
      </c>
      <c r="B1961" s="7" t="s">
        <v>5310</v>
      </c>
      <c r="C1961" s="8" t="s">
        <v>5836</v>
      </c>
      <c r="D1961" s="8" t="s">
        <v>5837</v>
      </c>
      <c r="E1961" s="10" t="s">
        <v>5838</v>
      </c>
    </row>
    <row r="1962" ht="25" customHeight="1" spans="1:5">
      <c r="A1962" s="6">
        <v>1961</v>
      </c>
      <c r="B1962" s="7" t="s">
        <v>5310</v>
      </c>
      <c r="C1962" s="8" t="s">
        <v>5839</v>
      </c>
      <c r="D1962" s="8" t="s">
        <v>5840</v>
      </c>
      <c r="E1962" s="10" t="s">
        <v>5841</v>
      </c>
    </row>
    <row r="1963" ht="25" customHeight="1" spans="1:5">
      <c r="A1963" s="6">
        <v>1962</v>
      </c>
      <c r="B1963" s="7" t="s">
        <v>5310</v>
      </c>
      <c r="C1963" s="8" t="s">
        <v>5842</v>
      </c>
      <c r="D1963" s="8" t="s">
        <v>5843</v>
      </c>
      <c r="E1963" s="10" t="s">
        <v>5844</v>
      </c>
    </row>
    <row r="1964" ht="25" customHeight="1" spans="1:5">
      <c r="A1964" s="6">
        <v>1963</v>
      </c>
      <c r="B1964" s="7" t="s">
        <v>5310</v>
      </c>
      <c r="C1964" s="8" t="s">
        <v>5845</v>
      </c>
      <c r="D1964" s="8" t="s">
        <v>5846</v>
      </c>
      <c r="E1964" s="10" t="s">
        <v>5847</v>
      </c>
    </row>
    <row r="1965" ht="25" customHeight="1" spans="1:5">
      <c r="A1965" s="6">
        <v>1964</v>
      </c>
      <c r="B1965" s="7" t="s">
        <v>5310</v>
      </c>
      <c r="C1965" s="8" t="s">
        <v>5848</v>
      </c>
      <c r="D1965" s="8" t="s">
        <v>5849</v>
      </c>
      <c r="E1965" s="10" t="s">
        <v>5850</v>
      </c>
    </row>
    <row r="1966" ht="25" customHeight="1" spans="1:5">
      <c r="A1966" s="6">
        <v>1965</v>
      </c>
      <c r="B1966" s="7" t="s">
        <v>5310</v>
      </c>
      <c r="C1966" s="8" t="s">
        <v>5851</v>
      </c>
      <c r="D1966" s="8" t="s">
        <v>5852</v>
      </c>
      <c r="E1966" s="10" t="s">
        <v>5853</v>
      </c>
    </row>
    <row r="1967" ht="25" customHeight="1" spans="1:5">
      <c r="A1967" s="6">
        <v>1966</v>
      </c>
      <c r="B1967" s="7" t="s">
        <v>5310</v>
      </c>
      <c r="C1967" s="8" t="s">
        <v>5854</v>
      </c>
      <c r="D1967" s="8" t="s">
        <v>5855</v>
      </c>
      <c r="E1967" s="10" t="s">
        <v>5856</v>
      </c>
    </row>
    <row r="1968" ht="25" customHeight="1" spans="1:5">
      <c r="A1968" s="6">
        <v>1967</v>
      </c>
      <c r="B1968" s="7" t="s">
        <v>5310</v>
      </c>
      <c r="C1968" s="8" t="s">
        <v>5857</v>
      </c>
      <c r="D1968" s="8" t="s">
        <v>5858</v>
      </c>
      <c r="E1968" s="10" t="s">
        <v>5859</v>
      </c>
    </row>
    <row r="1969" ht="25" customHeight="1" spans="1:5">
      <c r="A1969" s="6">
        <v>1968</v>
      </c>
      <c r="B1969" s="7" t="s">
        <v>5310</v>
      </c>
      <c r="C1969" s="8" t="s">
        <v>5860</v>
      </c>
      <c r="D1969" s="8" t="s">
        <v>5861</v>
      </c>
      <c r="E1969" s="10" t="s">
        <v>5862</v>
      </c>
    </row>
    <row r="1970" ht="25" customHeight="1" spans="1:5">
      <c r="A1970" s="6">
        <v>1969</v>
      </c>
      <c r="B1970" s="7" t="s">
        <v>5310</v>
      </c>
      <c r="C1970" s="8" t="s">
        <v>5863</v>
      </c>
      <c r="D1970" s="8" t="s">
        <v>5864</v>
      </c>
      <c r="E1970" s="10" t="s">
        <v>5865</v>
      </c>
    </row>
    <row r="1971" ht="25" customHeight="1" spans="1:5">
      <c r="A1971" s="6">
        <v>1970</v>
      </c>
      <c r="B1971" s="7" t="s">
        <v>5310</v>
      </c>
      <c r="C1971" s="8" t="s">
        <v>5866</v>
      </c>
      <c r="D1971" s="8" t="s">
        <v>5867</v>
      </c>
      <c r="E1971" s="10" t="s">
        <v>5868</v>
      </c>
    </row>
    <row r="1972" ht="25" customHeight="1" spans="1:5">
      <c r="A1972" s="6">
        <v>1971</v>
      </c>
      <c r="B1972" s="7" t="s">
        <v>5310</v>
      </c>
      <c r="C1972" s="8" t="s">
        <v>5869</v>
      </c>
      <c r="D1972" s="8" t="s">
        <v>5870</v>
      </c>
      <c r="E1972" s="10" t="s">
        <v>5871</v>
      </c>
    </row>
    <row r="1973" ht="25" customHeight="1" spans="1:5">
      <c r="A1973" s="6">
        <v>1972</v>
      </c>
      <c r="B1973" s="7" t="s">
        <v>5310</v>
      </c>
      <c r="C1973" s="8" t="s">
        <v>5872</v>
      </c>
      <c r="D1973" s="8" t="s">
        <v>5873</v>
      </c>
      <c r="E1973" s="10" t="s">
        <v>5874</v>
      </c>
    </row>
    <row r="1974" ht="25" customHeight="1" spans="1:5">
      <c r="A1974" s="6">
        <v>1973</v>
      </c>
      <c r="B1974" s="7" t="s">
        <v>5310</v>
      </c>
      <c r="C1974" s="8" t="s">
        <v>5875</v>
      </c>
      <c r="D1974" s="8" t="s">
        <v>5876</v>
      </c>
      <c r="E1974" s="10" t="s">
        <v>5877</v>
      </c>
    </row>
    <row r="1975" ht="25" customHeight="1" spans="1:5">
      <c r="A1975" s="6">
        <v>1974</v>
      </c>
      <c r="B1975" s="7" t="s">
        <v>5310</v>
      </c>
      <c r="C1975" s="8" t="s">
        <v>5878</v>
      </c>
      <c r="D1975" s="8" t="s">
        <v>5879</v>
      </c>
      <c r="E1975" s="10" t="s">
        <v>5880</v>
      </c>
    </row>
    <row r="1976" ht="25" customHeight="1" spans="1:5">
      <c r="A1976" s="6">
        <v>1975</v>
      </c>
      <c r="B1976" s="7" t="s">
        <v>5310</v>
      </c>
      <c r="C1976" s="8" t="s">
        <v>5881</v>
      </c>
      <c r="D1976" s="8" t="s">
        <v>5882</v>
      </c>
      <c r="E1976" s="10" t="s">
        <v>5883</v>
      </c>
    </row>
    <row r="1977" ht="25" customHeight="1" spans="1:5">
      <c r="A1977" s="6">
        <v>1976</v>
      </c>
      <c r="B1977" s="7" t="s">
        <v>5310</v>
      </c>
      <c r="C1977" s="8" t="s">
        <v>5884</v>
      </c>
      <c r="D1977" s="8" t="s">
        <v>5885</v>
      </c>
      <c r="E1977" s="10" t="s">
        <v>5886</v>
      </c>
    </row>
    <row r="1978" ht="25" customHeight="1" spans="1:5">
      <c r="A1978" s="6">
        <v>1977</v>
      </c>
      <c r="B1978" s="7" t="s">
        <v>5310</v>
      </c>
      <c r="C1978" s="8" t="s">
        <v>5887</v>
      </c>
      <c r="D1978" s="8" t="s">
        <v>5888</v>
      </c>
      <c r="E1978" s="10" t="s">
        <v>5889</v>
      </c>
    </row>
    <row r="1979" ht="25" customHeight="1" spans="1:5">
      <c r="A1979" s="6">
        <v>1978</v>
      </c>
      <c r="B1979" s="7" t="s">
        <v>5310</v>
      </c>
      <c r="C1979" s="8" t="s">
        <v>5890</v>
      </c>
      <c r="D1979" s="8" t="s">
        <v>5891</v>
      </c>
      <c r="E1979" s="10" t="s">
        <v>5892</v>
      </c>
    </row>
    <row r="1980" ht="25" customHeight="1" spans="1:5">
      <c r="A1980" s="6">
        <v>1979</v>
      </c>
      <c r="B1980" s="7" t="s">
        <v>5310</v>
      </c>
      <c r="C1980" s="8" t="s">
        <v>5893</v>
      </c>
      <c r="D1980" s="8" t="s">
        <v>5894</v>
      </c>
      <c r="E1980" s="10" t="s">
        <v>5895</v>
      </c>
    </row>
    <row r="1981" ht="25" customHeight="1" spans="1:5">
      <c r="A1981" s="6">
        <v>1980</v>
      </c>
      <c r="B1981" s="7" t="s">
        <v>5310</v>
      </c>
      <c r="C1981" s="8" t="s">
        <v>5896</v>
      </c>
      <c r="D1981" s="8" t="s">
        <v>5897</v>
      </c>
      <c r="E1981" s="10" t="s">
        <v>5898</v>
      </c>
    </row>
    <row r="1982" ht="25" customHeight="1" spans="1:5">
      <c r="A1982" s="6">
        <v>1981</v>
      </c>
      <c r="B1982" s="7" t="s">
        <v>5310</v>
      </c>
      <c r="C1982" s="8" t="s">
        <v>5899</v>
      </c>
      <c r="D1982" s="8" t="s">
        <v>5900</v>
      </c>
      <c r="E1982" s="10" t="s">
        <v>5901</v>
      </c>
    </row>
    <row r="1983" ht="25" customHeight="1" spans="1:5">
      <c r="A1983" s="6">
        <v>1982</v>
      </c>
      <c r="B1983" s="7" t="s">
        <v>5310</v>
      </c>
      <c r="C1983" s="8" t="s">
        <v>5902</v>
      </c>
      <c r="D1983" s="8" t="s">
        <v>5903</v>
      </c>
      <c r="E1983" s="10" t="s">
        <v>5904</v>
      </c>
    </row>
    <row r="1984" ht="25" customHeight="1" spans="1:5">
      <c r="A1984" s="6">
        <v>1983</v>
      </c>
      <c r="B1984" s="7" t="s">
        <v>5310</v>
      </c>
      <c r="C1984" s="8" t="s">
        <v>5905</v>
      </c>
      <c r="D1984" s="8" t="s">
        <v>5906</v>
      </c>
      <c r="E1984" s="10" t="s">
        <v>5907</v>
      </c>
    </row>
    <row r="1985" ht="25" customHeight="1" spans="1:5">
      <c r="A1985" s="6">
        <v>1984</v>
      </c>
      <c r="B1985" s="7" t="s">
        <v>5310</v>
      </c>
      <c r="C1985" s="8" t="s">
        <v>5908</v>
      </c>
      <c r="D1985" s="8" t="s">
        <v>5909</v>
      </c>
      <c r="E1985" s="10" t="s">
        <v>5910</v>
      </c>
    </row>
    <row r="1986" ht="25" customHeight="1" spans="1:5">
      <c r="A1986" s="6">
        <v>1985</v>
      </c>
      <c r="B1986" s="7" t="s">
        <v>5310</v>
      </c>
      <c r="C1986" s="8" t="s">
        <v>5911</v>
      </c>
      <c r="D1986" s="8" t="s">
        <v>5912</v>
      </c>
      <c r="E1986" s="10" t="s">
        <v>5913</v>
      </c>
    </row>
    <row r="1987" ht="25" customHeight="1" spans="1:5">
      <c r="A1987" s="6">
        <v>1986</v>
      </c>
      <c r="B1987" s="7" t="s">
        <v>5310</v>
      </c>
      <c r="C1987" s="8" t="s">
        <v>5914</v>
      </c>
      <c r="D1987" s="8" t="s">
        <v>5915</v>
      </c>
      <c r="E1987" s="10" t="s">
        <v>5916</v>
      </c>
    </row>
    <row r="1988" ht="25" customHeight="1" spans="1:5">
      <c r="A1988" s="6">
        <v>1987</v>
      </c>
      <c r="B1988" s="7" t="s">
        <v>5310</v>
      </c>
      <c r="C1988" s="8" t="s">
        <v>5917</v>
      </c>
      <c r="D1988" s="8" t="s">
        <v>5918</v>
      </c>
      <c r="E1988" s="10" t="s">
        <v>5919</v>
      </c>
    </row>
    <row r="1989" ht="25" customHeight="1" spans="1:5">
      <c r="A1989" s="6">
        <v>1988</v>
      </c>
      <c r="B1989" s="7" t="s">
        <v>5310</v>
      </c>
      <c r="C1989" s="8" t="s">
        <v>5920</v>
      </c>
      <c r="D1989" s="8" t="s">
        <v>5921</v>
      </c>
      <c r="E1989" s="10" t="s">
        <v>5922</v>
      </c>
    </row>
    <row r="1990" ht="25" customHeight="1" spans="1:5">
      <c r="A1990" s="6">
        <v>1989</v>
      </c>
      <c r="B1990" s="7" t="s">
        <v>5310</v>
      </c>
      <c r="C1990" s="8" t="s">
        <v>5923</v>
      </c>
      <c r="D1990" s="8" t="s">
        <v>5924</v>
      </c>
      <c r="E1990" s="10" t="s">
        <v>5925</v>
      </c>
    </row>
    <row r="1991" ht="25" customHeight="1" spans="1:5">
      <c r="A1991" s="6">
        <v>1990</v>
      </c>
      <c r="B1991" s="7" t="s">
        <v>5310</v>
      </c>
      <c r="C1991" s="8" t="s">
        <v>5926</v>
      </c>
      <c r="D1991" s="8" t="s">
        <v>5927</v>
      </c>
      <c r="E1991" s="10" t="s">
        <v>5928</v>
      </c>
    </row>
    <row r="1992" ht="25" customHeight="1" spans="1:5">
      <c r="A1992" s="6">
        <v>1991</v>
      </c>
      <c r="B1992" s="7" t="s">
        <v>5310</v>
      </c>
      <c r="C1992" s="8" t="s">
        <v>5929</v>
      </c>
      <c r="D1992" s="8" t="s">
        <v>5930</v>
      </c>
      <c r="E1992" s="10" t="s">
        <v>5931</v>
      </c>
    </row>
    <row r="1993" ht="25" customHeight="1" spans="1:5">
      <c r="A1993" s="6">
        <v>1992</v>
      </c>
      <c r="B1993" s="7" t="s">
        <v>5310</v>
      </c>
      <c r="C1993" s="8" t="s">
        <v>5932</v>
      </c>
      <c r="D1993" s="8" t="s">
        <v>5933</v>
      </c>
      <c r="E1993" s="10" t="s">
        <v>5934</v>
      </c>
    </row>
    <row r="1994" ht="25" customHeight="1" spans="1:5">
      <c r="A1994" s="6">
        <v>1993</v>
      </c>
      <c r="B1994" s="7" t="s">
        <v>5310</v>
      </c>
      <c r="C1994" s="8" t="s">
        <v>5935</v>
      </c>
      <c r="D1994" s="8" t="s">
        <v>5936</v>
      </c>
      <c r="E1994" s="10" t="s">
        <v>5937</v>
      </c>
    </row>
    <row r="1995" ht="25" customHeight="1" spans="1:5">
      <c r="A1995" s="6">
        <v>1994</v>
      </c>
      <c r="B1995" s="7" t="s">
        <v>5310</v>
      </c>
      <c r="C1995" s="8" t="s">
        <v>5938</v>
      </c>
      <c r="D1995" s="8" t="s">
        <v>5939</v>
      </c>
      <c r="E1995" s="10" t="s">
        <v>5940</v>
      </c>
    </row>
    <row r="1996" ht="25" customHeight="1" spans="1:5">
      <c r="A1996" s="6">
        <v>1995</v>
      </c>
      <c r="B1996" s="7" t="s">
        <v>5310</v>
      </c>
      <c r="C1996" s="8" t="s">
        <v>5941</v>
      </c>
      <c r="D1996" s="8" t="s">
        <v>5942</v>
      </c>
      <c r="E1996" s="10" t="s">
        <v>5943</v>
      </c>
    </row>
    <row r="1997" ht="25" customHeight="1" spans="1:5">
      <c r="A1997" s="6">
        <v>1996</v>
      </c>
      <c r="B1997" s="7" t="s">
        <v>5310</v>
      </c>
      <c r="C1997" s="8" t="s">
        <v>5944</v>
      </c>
      <c r="D1997" s="8" t="s">
        <v>5945</v>
      </c>
      <c r="E1997" s="10" t="s">
        <v>5946</v>
      </c>
    </row>
    <row r="1998" ht="25" customHeight="1" spans="1:5">
      <c r="A1998" s="6">
        <v>1997</v>
      </c>
      <c r="B1998" s="7" t="s">
        <v>5310</v>
      </c>
      <c r="C1998" s="8" t="s">
        <v>5947</v>
      </c>
      <c r="D1998" s="8" t="s">
        <v>5948</v>
      </c>
      <c r="E1998" s="10" t="s">
        <v>5949</v>
      </c>
    </row>
    <row r="1999" ht="25" customHeight="1" spans="1:5">
      <c r="A1999" s="6">
        <v>1998</v>
      </c>
      <c r="B1999" s="7" t="s">
        <v>5310</v>
      </c>
      <c r="C1999" s="8" t="s">
        <v>5950</v>
      </c>
      <c r="D1999" s="8" t="s">
        <v>5951</v>
      </c>
      <c r="E1999" s="10" t="s">
        <v>5952</v>
      </c>
    </row>
    <row r="2000" ht="25" customHeight="1" spans="1:5">
      <c r="A2000" s="6">
        <v>1999</v>
      </c>
      <c r="B2000" s="7" t="s">
        <v>5310</v>
      </c>
      <c r="C2000" s="8" t="s">
        <v>5953</v>
      </c>
      <c r="D2000" s="8" t="s">
        <v>5954</v>
      </c>
      <c r="E2000" s="10" t="s">
        <v>5955</v>
      </c>
    </row>
    <row r="2001" ht="25" customHeight="1" spans="1:5">
      <c r="A2001" s="6">
        <v>2000</v>
      </c>
      <c r="B2001" s="7" t="s">
        <v>5310</v>
      </c>
      <c r="C2001" s="8" t="s">
        <v>5956</v>
      </c>
      <c r="D2001" s="8" t="s">
        <v>5957</v>
      </c>
      <c r="E2001" s="10" t="s">
        <v>5958</v>
      </c>
    </row>
    <row r="2002" ht="25" customHeight="1" spans="1:5">
      <c r="A2002" s="6">
        <v>2001</v>
      </c>
      <c r="B2002" s="7" t="s">
        <v>5310</v>
      </c>
      <c r="C2002" s="8" t="s">
        <v>5959</v>
      </c>
      <c r="D2002" s="8" t="s">
        <v>5960</v>
      </c>
      <c r="E2002" s="10" t="s">
        <v>5961</v>
      </c>
    </row>
    <row r="2003" ht="25" customHeight="1" spans="1:5">
      <c r="A2003" s="6">
        <v>2002</v>
      </c>
      <c r="B2003" s="7" t="s">
        <v>5310</v>
      </c>
      <c r="C2003" s="8" t="s">
        <v>5962</v>
      </c>
      <c r="D2003" s="8" t="s">
        <v>5963</v>
      </c>
      <c r="E2003" s="10" t="s">
        <v>5964</v>
      </c>
    </row>
    <row r="2004" ht="25" customHeight="1" spans="1:5">
      <c r="A2004" s="6">
        <v>2003</v>
      </c>
      <c r="B2004" s="7" t="s">
        <v>5310</v>
      </c>
      <c r="C2004" s="8" t="s">
        <v>5965</v>
      </c>
      <c r="D2004" s="8" t="s">
        <v>5966</v>
      </c>
      <c r="E2004" s="10" t="s">
        <v>5967</v>
      </c>
    </row>
    <row r="2005" ht="25" customHeight="1" spans="1:5">
      <c r="A2005" s="6">
        <v>2004</v>
      </c>
      <c r="B2005" s="7" t="s">
        <v>5310</v>
      </c>
      <c r="C2005" s="8" t="s">
        <v>5968</v>
      </c>
      <c r="D2005" s="8" t="s">
        <v>5969</v>
      </c>
      <c r="E2005" s="10" t="s">
        <v>5970</v>
      </c>
    </row>
    <row r="2006" ht="25" customHeight="1" spans="1:5">
      <c r="A2006" s="6">
        <v>2005</v>
      </c>
      <c r="B2006" s="7" t="s">
        <v>5310</v>
      </c>
      <c r="C2006" s="8" t="s">
        <v>5971</v>
      </c>
      <c r="D2006" s="8" t="s">
        <v>5972</v>
      </c>
      <c r="E2006" s="10" t="s">
        <v>5973</v>
      </c>
    </row>
    <row r="2007" ht="25" customHeight="1" spans="1:5">
      <c r="A2007" s="6">
        <v>2006</v>
      </c>
      <c r="B2007" s="7" t="s">
        <v>5310</v>
      </c>
      <c r="C2007" s="8" t="s">
        <v>5974</v>
      </c>
      <c r="D2007" s="8" t="s">
        <v>5975</v>
      </c>
      <c r="E2007" s="10" t="s">
        <v>5976</v>
      </c>
    </row>
    <row r="2008" ht="25" customHeight="1" spans="1:5">
      <c r="A2008" s="6">
        <v>2007</v>
      </c>
      <c r="B2008" s="7" t="s">
        <v>5310</v>
      </c>
      <c r="C2008" s="8" t="s">
        <v>5977</v>
      </c>
      <c r="D2008" s="8" t="s">
        <v>5978</v>
      </c>
      <c r="E2008" s="10" t="s">
        <v>5979</v>
      </c>
    </row>
    <row r="2009" ht="25" customHeight="1" spans="1:5">
      <c r="A2009" s="6">
        <v>2008</v>
      </c>
      <c r="B2009" s="7" t="s">
        <v>5310</v>
      </c>
      <c r="C2009" s="8" t="s">
        <v>5980</v>
      </c>
      <c r="D2009" s="8" t="s">
        <v>5981</v>
      </c>
      <c r="E2009" s="10" t="s">
        <v>5982</v>
      </c>
    </row>
    <row r="2010" ht="25" customHeight="1" spans="1:5">
      <c r="A2010" s="6">
        <v>2009</v>
      </c>
      <c r="B2010" s="7" t="s">
        <v>5310</v>
      </c>
      <c r="C2010" s="8" t="s">
        <v>5983</v>
      </c>
      <c r="D2010" s="8" t="s">
        <v>5984</v>
      </c>
      <c r="E2010" s="10" t="s">
        <v>5985</v>
      </c>
    </row>
    <row r="2011" ht="25" customHeight="1" spans="1:5">
      <c r="A2011" s="6">
        <v>2010</v>
      </c>
      <c r="B2011" s="7" t="s">
        <v>5310</v>
      </c>
      <c r="C2011" s="8" t="s">
        <v>5986</v>
      </c>
      <c r="D2011" s="8" t="s">
        <v>5987</v>
      </c>
      <c r="E2011" s="10" t="s">
        <v>5988</v>
      </c>
    </row>
    <row r="2012" ht="25" customHeight="1" spans="1:5">
      <c r="A2012" s="6">
        <v>2011</v>
      </c>
      <c r="B2012" s="7" t="s">
        <v>5989</v>
      </c>
      <c r="C2012" s="8" t="s">
        <v>5990</v>
      </c>
      <c r="D2012" s="8" t="s">
        <v>5991</v>
      </c>
      <c r="E2012" s="10" t="s">
        <v>5992</v>
      </c>
    </row>
    <row r="2013" ht="25" customHeight="1" spans="1:5">
      <c r="A2013" s="6">
        <v>2012</v>
      </c>
      <c r="B2013" s="7" t="s">
        <v>5989</v>
      </c>
      <c r="C2013" s="8" t="s">
        <v>5993</v>
      </c>
      <c r="D2013" s="8" t="s">
        <v>5994</v>
      </c>
      <c r="E2013" s="10" t="s">
        <v>5995</v>
      </c>
    </row>
    <row r="2014" ht="25" customHeight="1" spans="1:5">
      <c r="A2014" s="6">
        <v>2013</v>
      </c>
      <c r="B2014" s="7" t="s">
        <v>5989</v>
      </c>
      <c r="C2014" s="8" t="s">
        <v>5996</v>
      </c>
      <c r="D2014" s="8" t="s">
        <v>5997</v>
      </c>
      <c r="E2014" s="10" t="s">
        <v>5998</v>
      </c>
    </row>
    <row r="2015" ht="25" customHeight="1" spans="1:5">
      <c r="A2015" s="6">
        <v>2014</v>
      </c>
      <c r="B2015" s="7" t="s">
        <v>5989</v>
      </c>
      <c r="C2015" s="8" t="s">
        <v>5999</v>
      </c>
      <c r="D2015" s="8" t="s">
        <v>6000</v>
      </c>
      <c r="E2015" s="10" t="s">
        <v>6001</v>
      </c>
    </row>
    <row r="2016" ht="25" customHeight="1" spans="1:5">
      <c r="A2016" s="6">
        <v>2015</v>
      </c>
      <c r="B2016" s="7" t="s">
        <v>5989</v>
      </c>
      <c r="C2016" s="8" t="s">
        <v>6002</v>
      </c>
      <c r="D2016" s="8" t="s">
        <v>6003</v>
      </c>
      <c r="E2016" s="10" t="s">
        <v>6004</v>
      </c>
    </row>
    <row r="2017" ht="25" customHeight="1" spans="1:5">
      <c r="A2017" s="6">
        <v>2016</v>
      </c>
      <c r="B2017" s="7" t="s">
        <v>5989</v>
      </c>
      <c r="C2017" s="8" t="s">
        <v>6005</v>
      </c>
      <c r="D2017" s="8" t="s">
        <v>6006</v>
      </c>
      <c r="E2017" s="10" t="s">
        <v>6007</v>
      </c>
    </row>
    <row r="2018" ht="25" customHeight="1" spans="1:5">
      <c r="A2018" s="6">
        <v>2017</v>
      </c>
      <c r="B2018" s="7" t="s">
        <v>5989</v>
      </c>
      <c r="C2018" s="8" t="s">
        <v>6008</v>
      </c>
      <c r="D2018" s="8" t="s">
        <v>6009</v>
      </c>
      <c r="E2018" s="10" t="s">
        <v>6010</v>
      </c>
    </row>
    <row r="2019" ht="25" customHeight="1" spans="1:5">
      <c r="A2019" s="6">
        <v>2018</v>
      </c>
      <c r="B2019" s="7" t="s">
        <v>5989</v>
      </c>
      <c r="C2019" s="8" t="s">
        <v>6011</v>
      </c>
      <c r="D2019" s="8" t="s">
        <v>6012</v>
      </c>
      <c r="E2019" s="10" t="s">
        <v>6013</v>
      </c>
    </row>
    <row r="2020" ht="25" customHeight="1" spans="1:5">
      <c r="A2020" s="6">
        <v>2019</v>
      </c>
      <c r="B2020" s="7" t="s">
        <v>5989</v>
      </c>
      <c r="C2020" s="8" t="s">
        <v>6014</v>
      </c>
      <c r="D2020" s="8" t="s">
        <v>6015</v>
      </c>
      <c r="E2020" s="10" t="s">
        <v>6016</v>
      </c>
    </row>
    <row r="2021" ht="25" customHeight="1" spans="1:5">
      <c r="A2021" s="6">
        <v>2020</v>
      </c>
      <c r="B2021" s="7" t="s">
        <v>5989</v>
      </c>
      <c r="C2021" s="8" t="s">
        <v>6017</v>
      </c>
      <c r="D2021" s="8" t="s">
        <v>6018</v>
      </c>
      <c r="E2021" s="10" t="s">
        <v>6019</v>
      </c>
    </row>
    <row r="2022" ht="25" customHeight="1" spans="1:5">
      <c r="A2022" s="6">
        <v>2021</v>
      </c>
      <c r="B2022" s="7" t="s">
        <v>5989</v>
      </c>
      <c r="C2022" s="8" t="s">
        <v>6020</v>
      </c>
      <c r="D2022" s="8" t="s">
        <v>6021</v>
      </c>
      <c r="E2022" s="10" t="s">
        <v>6022</v>
      </c>
    </row>
    <row r="2023" ht="25" customHeight="1" spans="1:5">
      <c r="A2023" s="6">
        <v>2022</v>
      </c>
      <c r="B2023" s="7" t="s">
        <v>5989</v>
      </c>
      <c r="C2023" s="8" t="s">
        <v>6023</v>
      </c>
      <c r="D2023" s="8" t="s">
        <v>6024</v>
      </c>
      <c r="E2023" s="10" t="s">
        <v>6025</v>
      </c>
    </row>
    <row r="2024" ht="25" customHeight="1" spans="1:5">
      <c r="A2024" s="6">
        <v>2023</v>
      </c>
      <c r="B2024" s="7" t="s">
        <v>5989</v>
      </c>
      <c r="C2024" s="8" t="s">
        <v>6026</v>
      </c>
      <c r="D2024" s="8" t="s">
        <v>6027</v>
      </c>
      <c r="E2024" s="10" t="s">
        <v>6028</v>
      </c>
    </row>
    <row r="2025" ht="25" customHeight="1" spans="1:5">
      <c r="A2025" s="6">
        <v>2024</v>
      </c>
      <c r="B2025" s="7" t="s">
        <v>5989</v>
      </c>
      <c r="C2025" s="8" t="s">
        <v>6029</v>
      </c>
      <c r="D2025" s="8" t="s">
        <v>6030</v>
      </c>
      <c r="E2025" s="10" t="s">
        <v>6031</v>
      </c>
    </row>
    <row r="2026" ht="25" customHeight="1" spans="1:5">
      <c r="A2026" s="6">
        <v>2025</v>
      </c>
      <c r="B2026" s="7" t="s">
        <v>5989</v>
      </c>
      <c r="C2026" s="8" t="s">
        <v>6032</v>
      </c>
      <c r="D2026" s="8" t="s">
        <v>6033</v>
      </c>
      <c r="E2026" s="10" t="s">
        <v>6034</v>
      </c>
    </row>
    <row r="2027" ht="25" customHeight="1" spans="1:5">
      <c r="A2027" s="6">
        <v>2026</v>
      </c>
      <c r="B2027" s="7" t="s">
        <v>5989</v>
      </c>
      <c r="C2027" s="8" t="s">
        <v>6035</v>
      </c>
      <c r="D2027" s="8" t="s">
        <v>6036</v>
      </c>
      <c r="E2027" s="10" t="s">
        <v>6037</v>
      </c>
    </row>
    <row r="2028" ht="25" customHeight="1" spans="1:5">
      <c r="A2028" s="6">
        <v>2027</v>
      </c>
      <c r="B2028" s="7" t="s">
        <v>5989</v>
      </c>
      <c r="C2028" s="8" t="s">
        <v>6038</v>
      </c>
      <c r="D2028" s="8" t="s">
        <v>6039</v>
      </c>
      <c r="E2028" s="10" t="s">
        <v>6040</v>
      </c>
    </row>
    <row r="2029" ht="25" customHeight="1" spans="1:5">
      <c r="A2029" s="6">
        <v>2028</v>
      </c>
      <c r="B2029" s="7" t="s">
        <v>5989</v>
      </c>
      <c r="C2029" s="8" t="s">
        <v>6041</v>
      </c>
      <c r="D2029" s="8" t="s">
        <v>6042</v>
      </c>
      <c r="E2029" s="10" t="s">
        <v>6043</v>
      </c>
    </row>
    <row r="2030" ht="25" customHeight="1" spans="1:5">
      <c r="A2030" s="6">
        <v>2029</v>
      </c>
      <c r="B2030" s="7" t="s">
        <v>5989</v>
      </c>
      <c r="C2030" s="8" t="s">
        <v>6044</v>
      </c>
      <c r="D2030" s="8" t="s">
        <v>6045</v>
      </c>
      <c r="E2030" s="10" t="s">
        <v>6046</v>
      </c>
    </row>
    <row r="2031" ht="25" customHeight="1" spans="1:5">
      <c r="A2031" s="6">
        <v>2030</v>
      </c>
      <c r="B2031" s="7" t="s">
        <v>5989</v>
      </c>
      <c r="C2031" s="8" t="s">
        <v>6047</v>
      </c>
      <c r="D2031" s="8" t="s">
        <v>6048</v>
      </c>
      <c r="E2031" s="10" t="s">
        <v>6049</v>
      </c>
    </row>
    <row r="2032" ht="25" customHeight="1" spans="1:5">
      <c r="A2032" s="6">
        <v>2031</v>
      </c>
      <c r="B2032" s="7" t="s">
        <v>5989</v>
      </c>
      <c r="C2032" s="8" t="s">
        <v>6050</v>
      </c>
      <c r="D2032" s="8" t="s">
        <v>6051</v>
      </c>
      <c r="E2032" s="10" t="s">
        <v>6052</v>
      </c>
    </row>
    <row r="2033" ht="25" customHeight="1" spans="1:5">
      <c r="A2033" s="6">
        <v>2032</v>
      </c>
      <c r="B2033" s="7" t="s">
        <v>5989</v>
      </c>
      <c r="C2033" s="8" t="s">
        <v>6053</v>
      </c>
      <c r="D2033" s="8" t="s">
        <v>6054</v>
      </c>
      <c r="E2033" s="10" t="s">
        <v>6055</v>
      </c>
    </row>
    <row r="2034" ht="25" customHeight="1" spans="1:5">
      <c r="A2034" s="6">
        <v>2033</v>
      </c>
      <c r="B2034" s="7" t="s">
        <v>5989</v>
      </c>
      <c r="C2034" s="8" t="s">
        <v>6056</v>
      </c>
      <c r="D2034" s="8" t="s">
        <v>6057</v>
      </c>
      <c r="E2034" s="10" t="s">
        <v>6058</v>
      </c>
    </row>
    <row r="2035" ht="25" customHeight="1" spans="1:5">
      <c r="A2035" s="6">
        <v>2034</v>
      </c>
      <c r="B2035" s="7" t="s">
        <v>5989</v>
      </c>
      <c r="C2035" s="8" t="s">
        <v>6059</v>
      </c>
      <c r="D2035" s="8" t="s">
        <v>6060</v>
      </c>
      <c r="E2035" s="10" t="s">
        <v>6061</v>
      </c>
    </row>
    <row r="2036" ht="25" customHeight="1" spans="1:5">
      <c r="A2036" s="6">
        <v>2035</v>
      </c>
      <c r="B2036" s="7" t="s">
        <v>5989</v>
      </c>
      <c r="C2036" s="8" t="s">
        <v>6062</v>
      </c>
      <c r="D2036" s="8" t="s">
        <v>6063</v>
      </c>
      <c r="E2036" s="10" t="s">
        <v>6064</v>
      </c>
    </row>
    <row r="2037" ht="25" customHeight="1" spans="1:5">
      <c r="A2037" s="6">
        <v>2036</v>
      </c>
      <c r="B2037" s="7" t="s">
        <v>5989</v>
      </c>
      <c r="C2037" s="8" t="s">
        <v>6065</v>
      </c>
      <c r="D2037" s="8" t="s">
        <v>6066</v>
      </c>
      <c r="E2037" s="10" t="s">
        <v>6067</v>
      </c>
    </row>
    <row r="2038" ht="25" customHeight="1" spans="1:5">
      <c r="A2038" s="6">
        <v>2037</v>
      </c>
      <c r="B2038" s="7" t="s">
        <v>5989</v>
      </c>
      <c r="C2038" s="8" t="s">
        <v>6068</v>
      </c>
      <c r="D2038" s="8" t="s">
        <v>6069</v>
      </c>
      <c r="E2038" s="10" t="s">
        <v>6070</v>
      </c>
    </row>
    <row r="2039" ht="25" customHeight="1" spans="1:5">
      <c r="A2039" s="6">
        <v>2038</v>
      </c>
      <c r="B2039" s="7" t="s">
        <v>5989</v>
      </c>
      <c r="C2039" s="8" t="s">
        <v>6071</v>
      </c>
      <c r="D2039" s="8" t="s">
        <v>6072</v>
      </c>
      <c r="E2039" s="10" t="s">
        <v>6073</v>
      </c>
    </row>
    <row r="2040" ht="25" customHeight="1" spans="1:5">
      <c r="A2040" s="6">
        <v>2039</v>
      </c>
      <c r="B2040" s="7" t="s">
        <v>5989</v>
      </c>
      <c r="C2040" s="8" t="s">
        <v>6074</v>
      </c>
      <c r="D2040" s="8" t="s">
        <v>6075</v>
      </c>
      <c r="E2040" s="10" t="s">
        <v>6076</v>
      </c>
    </row>
    <row r="2041" ht="25" customHeight="1" spans="1:5">
      <c r="A2041" s="6">
        <v>2040</v>
      </c>
      <c r="B2041" s="7" t="s">
        <v>5989</v>
      </c>
      <c r="C2041" s="8" t="s">
        <v>6077</v>
      </c>
      <c r="D2041" s="8" t="s">
        <v>6078</v>
      </c>
      <c r="E2041" s="10" t="s">
        <v>6079</v>
      </c>
    </row>
    <row r="2042" ht="25" customHeight="1" spans="1:5">
      <c r="A2042" s="6">
        <v>2041</v>
      </c>
      <c r="B2042" s="7" t="s">
        <v>5989</v>
      </c>
      <c r="C2042" s="8" t="s">
        <v>6080</v>
      </c>
      <c r="D2042" s="8" t="s">
        <v>6081</v>
      </c>
      <c r="E2042" s="10" t="s">
        <v>6082</v>
      </c>
    </row>
    <row r="2043" ht="25" customHeight="1" spans="1:5">
      <c r="A2043" s="6">
        <v>2042</v>
      </c>
      <c r="B2043" s="7" t="s">
        <v>5989</v>
      </c>
      <c r="C2043" s="8" t="s">
        <v>6083</v>
      </c>
      <c r="D2043" s="8" t="s">
        <v>6084</v>
      </c>
      <c r="E2043" s="10" t="s">
        <v>6085</v>
      </c>
    </row>
    <row r="2044" ht="25" customHeight="1" spans="1:5">
      <c r="A2044" s="6">
        <v>2043</v>
      </c>
      <c r="B2044" s="7" t="s">
        <v>5989</v>
      </c>
      <c r="C2044" s="8" t="s">
        <v>6086</v>
      </c>
      <c r="D2044" s="8" t="s">
        <v>6087</v>
      </c>
      <c r="E2044" s="10" t="s">
        <v>6088</v>
      </c>
    </row>
    <row r="2045" ht="25" customHeight="1" spans="1:5">
      <c r="A2045" s="6">
        <v>2044</v>
      </c>
      <c r="B2045" s="7" t="s">
        <v>5989</v>
      </c>
      <c r="C2045" s="8" t="s">
        <v>6089</v>
      </c>
      <c r="D2045" s="8" t="s">
        <v>6090</v>
      </c>
      <c r="E2045" s="10" t="s">
        <v>6091</v>
      </c>
    </row>
    <row r="2046" ht="25" customHeight="1" spans="1:5">
      <c r="A2046" s="6">
        <v>2045</v>
      </c>
      <c r="B2046" s="7" t="s">
        <v>5989</v>
      </c>
      <c r="C2046" s="8" t="s">
        <v>6092</v>
      </c>
      <c r="D2046" s="8" t="s">
        <v>6093</v>
      </c>
      <c r="E2046" s="10" t="s">
        <v>6094</v>
      </c>
    </row>
    <row r="2047" ht="25" customHeight="1" spans="1:5">
      <c r="A2047" s="6">
        <v>2046</v>
      </c>
      <c r="B2047" s="7" t="s">
        <v>5989</v>
      </c>
      <c r="C2047" s="8" t="s">
        <v>6095</v>
      </c>
      <c r="D2047" s="8" t="s">
        <v>6096</v>
      </c>
      <c r="E2047" s="10" t="s">
        <v>6097</v>
      </c>
    </row>
    <row r="2048" ht="25" customHeight="1" spans="1:5">
      <c r="A2048" s="6">
        <v>2047</v>
      </c>
      <c r="B2048" s="7" t="s">
        <v>5989</v>
      </c>
      <c r="C2048" s="8" t="s">
        <v>6098</v>
      </c>
      <c r="D2048" s="8" t="s">
        <v>6099</v>
      </c>
      <c r="E2048" s="10" t="s">
        <v>6100</v>
      </c>
    </row>
    <row r="2049" ht="25" customHeight="1" spans="1:5">
      <c r="A2049" s="6">
        <v>2048</v>
      </c>
      <c r="B2049" s="7" t="s">
        <v>5989</v>
      </c>
      <c r="C2049" s="8" t="s">
        <v>6101</v>
      </c>
      <c r="D2049" s="8" t="s">
        <v>6102</v>
      </c>
      <c r="E2049" s="10" t="s">
        <v>6103</v>
      </c>
    </row>
    <row r="2050" ht="25" customHeight="1" spans="1:5">
      <c r="A2050" s="6">
        <v>2049</v>
      </c>
      <c r="B2050" s="7" t="s">
        <v>5989</v>
      </c>
      <c r="C2050" s="8" t="s">
        <v>6104</v>
      </c>
      <c r="D2050" s="8" t="s">
        <v>6105</v>
      </c>
      <c r="E2050" s="10" t="s">
        <v>6106</v>
      </c>
    </row>
    <row r="2051" ht="25" customHeight="1" spans="1:5">
      <c r="A2051" s="6">
        <v>2050</v>
      </c>
      <c r="B2051" s="7" t="s">
        <v>5989</v>
      </c>
      <c r="C2051" s="8" t="s">
        <v>6107</v>
      </c>
      <c r="D2051" s="8" t="s">
        <v>6108</v>
      </c>
      <c r="E2051" s="10" t="s">
        <v>6109</v>
      </c>
    </row>
    <row r="2052" ht="25" customHeight="1" spans="1:5">
      <c r="A2052" s="6">
        <v>2051</v>
      </c>
      <c r="B2052" s="7" t="s">
        <v>5989</v>
      </c>
      <c r="C2052" s="8" t="s">
        <v>6110</v>
      </c>
      <c r="D2052" s="8" t="s">
        <v>6111</v>
      </c>
      <c r="E2052" s="10" t="s">
        <v>6112</v>
      </c>
    </row>
    <row r="2053" ht="25" customHeight="1" spans="1:5">
      <c r="A2053" s="6">
        <v>2052</v>
      </c>
      <c r="B2053" s="7" t="s">
        <v>5989</v>
      </c>
      <c r="C2053" s="8" t="s">
        <v>6113</v>
      </c>
      <c r="D2053" s="8" t="s">
        <v>6114</v>
      </c>
      <c r="E2053" s="10" t="s">
        <v>6115</v>
      </c>
    </row>
    <row r="2054" ht="25" customHeight="1" spans="1:5">
      <c r="A2054" s="6">
        <v>2053</v>
      </c>
      <c r="B2054" s="7" t="s">
        <v>5989</v>
      </c>
      <c r="C2054" s="8" t="s">
        <v>6116</v>
      </c>
      <c r="D2054" s="8" t="s">
        <v>6117</v>
      </c>
      <c r="E2054" s="10" t="s">
        <v>6118</v>
      </c>
    </row>
    <row r="2055" ht="25" customHeight="1" spans="1:5">
      <c r="A2055" s="6">
        <v>2054</v>
      </c>
      <c r="B2055" s="7" t="s">
        <v>5989</v>
      </c>
      <c r="C2055" s="8" t="s">
        <v>6119</v>
      </c>
      <c r="D2055" s="8" t="s">
        <v>6120</v>
      </c>
      <c r="E2055" s="10" t="s">
        <v>6121</v>
      </c>
    </row>
    <row r="2056" ht="25" customHeight="1" spans="1:5">
      <c r="A2056" s="6">
        <v>2055</v>
      </c>
      <c r="B2056" s="7" t="s">
        <v>5989</v>
      </c>
      <c r="C2056" s="8" t="s">
        <v>6122</v>
      </c>
      <c r="D2056" s="8" t="s">
        <v>6123</v>
      </c>
      <c r="E2056" s="10" t="s">
        <v>6124</v>
      </c>
    </row>
    <row r="2057" ht="25" customHeight="1" spans="1:5">
      <c r="A2057" s="6">
        <v>2056</v>
      </c>
      <c r="B2057" s="7" t="s">
        <v>5989</v>
      </c>
      <c r="C2057" s="8" t="s">
        <v>6125</v>
      </c>
      <c r="D2057" s="8" t="s">
        <v>6126</v>
      </c>
      <c r="E2057" s="10" t="s">
        <v>6127</v>
      </c>
    </row>
    <row r="2058" ht="25" customHeight="1" spans="1:5">
      <c r="A2058" s="6">
        <v>2057</v>
      </c>
      <c r="B2058" s="7" t="s">
        <v>5989</v>
      </c>
      <c r="C2058" s="8" t="s">
        <v>6128</v>
      </c>
      <c r="D2058" s="8" t="s">
        <v>6129</v>
      </c>
      <c r="E2058" s="10" t="s">
        <v>6130</v>
      </c>
    </row>
    <row r="2059" ht="25" customHeight="1" spans="1:5">
      <c r="A2059" s="6">
        <v>2058</v>
      </c>
      <c r="B2059" s="7" t="s">
        <v>5989</v>
      </c>
      <c r="C2059" s="8" t="s">
        <v>6131</v>
      </c>
      <c r="D2059" s="8" t="s">
        <v>6132</v>
      </c>
      <c r="E2059" s="10" t="s">
        <v>6133</v>
      </c>
    </row>
    <row r="2060" ht="25" customHeight="1" spans="1:5">
      <c r="A2060" s="6">
        <v>2059</v>
      </c>
      <c r="B2060" s="7" t="s">
        <v>5989</v>
      </c>
      <c r="C2060" s="8" t="s">
        <v>6134</v>
      </c>
      <c r="D2060" s="8" t="s">
        <v>6135</v>
      </c>
      <c r="E2060" s="10" t="s">
        <v>6136</v>
      </c>
    </row>
    <row r="2061" ht="25" customHeight="1" spans="1:5">
      <c r="A2061" s="6">
        <v>2060</v>
      </c>
      <c r="B2061" s="7" t="s">
        <v>5989</v>
      </c>
      <c r="C2061" s="8" t="s">
        <v>6137</v>
      </c>
      <c r="D2061" s="8" t="s">
        <v>6138</v>
      </c>
      <c r="E2061" s="10" t="s">
        <v>6139</v>
      </c>
    </row>
    <row r="2062" ht="25" customHeight="1" spans="1:5">
      <c r="A2062" s="6">
        <v>2061</v>
      </c>
      <c r="B2062" s="7" t="s">
        <v>5989</v>
      </c>
      <c r="C2062" s="8" t="s">
        <v>6140</v>
      </c>
      <c r="D2062" s="8" t="s">
        <v>6141</v>
      </c>
      <c r="E2062" s="10" t="s">
        <v>6142</v>
      </c>
    </row>
    <row r="2063" ht="25" customHeight="1" spans="1:5">
      <c r="A2063" s="6">
        <v>2062</v>
      </c>
      <c r="B2063" s="7" t="s">
        <v>5989</v>
      </c>
      <c r="C2063" s="8" t="s">
        <v>6143</v>
      </c>
      <c r="D2063" s="8" t="s">
        <v>6144</v>
      </c>
      <c r="E2063" s="10" t="s">
        <v>6145</v>
      </c>
    </row>
    <row r="2064" ht="25" customHeight="1" spans="1:5">
      <c r="A2064" s="6">
        <v>2063</v>
      </c>
      <c r="B2064" s="7" t="s">
        <v>5989</v>
      </c>
      <c r="C2064" s="8" t="s">
        <v>6146</v>
      </c>
      <c r="D2064" s="8" t="s">
        <v>6147</v>
      </c>
      <c r="E2064" s="10" t="s">
        <v>6148</v>
      </c>
    </row>
    <row r="2065" ht="25" customHeight="1" spans="1:5">
      <c r="A2065" s="6">
        <v>2064</v>
      </c>
      <c r="B2065" s="7" t="s">
        <v>5989</v>
      </c>
      <c r="C2065" s="8" t="s">
        <v>6149</v>
      </c>
      <c r="D2065" s="8" t="s">
        <v>6150</v>
      </c>
      <c r="E2065" s="10" t="s">
        <v>6151</v>
      </c>
    </row>
    <row r="2066" ht="25" customHeight="1" spans="1:5">
      <c r="A2066" s="6">
        <v>2065</v>
      </c>
      <c r="B2066" s="7" t="s">
        <v>5989</v>
      </c>
      <c r="C2066" s="8" t="s">
        <v>6152</v>
      </c>
      <c r="D2066" s="8" t="s">
        <v>6153</v>
      </c>
      <c r="E2066" s="10" t="s">
        <v>6154</v>
      </c>
    </row>
    <row r="2067" ht="25" customHeight="1" spans="1:5">
      <c r="A2067" s="6">
        <v>2066</v>
      </c>
      <c r="B2067" s="7" t="s">
        <v>5989</v>
      </c>
      <c r="C2067" s="8" t="s">
        <v>6155</v>
      </c>
      <c r="D2067" s="8" t="s">
        <v>6156</v>
      </c>
      <c r="E2067" s="10" t="s">
        <v>6157</v>
      </c>
    </row>
    <row r="2068" ht="25" customHeight="1" spans="1:5">
      <c r="A2068" s="6">
        <v>2067</v>
      </c>
      <c r="B2068" s="7" t="s">
        <v>5989</v>
      </c>
      <c r="C2068" s="8" t="s">
        <v>6158</v>
      </c>
      <c r="D2068" s="8" t="s">
        <v>6108</v>
      </c>
      <c r="E2068" s="10" t="s">
        <v>6159</v>
      </c>
    </row>
    <row r="2069" ht="25" customHeight="1" spans="1:5">
      <c r="A2069" s="6">
        <v>2068</v>
      </c>
      <c r="B2069" s="7" t="s">
        <v>5989</v>
      </c>
      <c r="C2069" s="8" t="s">
        <v>6160</v>
      </c>
      <c r="D2069" s="8" t="s">
        <v>6161</v>
      </c>
      <c r="E2069" s="10" t="s">
        <v>6162</v>
      </c>
    </row>
    <row r="2070" ht="25" customHeight="1" spans="1:5">
      <c r="A2070" s="6">
        <v>2069</v>
      </c>
      <c r="B2070" s="7" t="s">
        <v>5989</v>
      </c>
      <c r="C2070" s="8" t="s">
        <v>6163</v>
      </c>
      <c r="D2070" s="8" t="s">
        <v>6164</v>
      </c>
      <c r="E2070" s="10" t="s">
        <v>6165</v>
      </c>
    </row>
    <row r="2071" ht="25" customHeight="1" spans="1:5">
      <c r="A2071" s="6">
        <v>2070</v>
      </c>
      <c r="B2071" s="7" t="s">
        <v>5989</v>
      </c>
      <c r="C2071" s="8" t="s">
        <v>6166</v>
      </c>
      <c r="D2071" s="8" t="s">
        <v>6167</v>
      </c>
      <c r="E2071" s="10" t="s">
        <v>6168</v>
      </c>
    </row>
    <row r="2072" ht="25" customHeight="1" spans="1:5">
      <c r="A2072" s="6">
        <v>2071</v>
      </c>
      <c r="B2072" s="7" t="s">
        <v>5989</v>
      </c>
      <c r="C2072" s="8" t="s">
        <v>6169</v>
      </c>
      <c r="D2072" s="8" t="s">
        <v>6170</v>
      </c>
      <c r="E2072" s="10" t="s">
        <v>6171</v>
      </c>
    </row>
    <row r="2073" ht="25" customHeight="1" spans="1:5">
      <c r="A2073" s="6">
        <v>2072</v>
      </c>
      <c r="B2073" s="7" t="s">
        <v>5989</v>
      </c>
      <c r="C2073" s="8" t="s">
        <v>6172</v>
      </c>
      <c r="D2073" s="8" t="s">
        <v>6173</v>
      </c>
      <c r="E2073" s="10" t="s">
        <v>6174</v>
      </c>
    </row>
    <row r="2074" ht="25" customHeight="1" spans="1:5">
      <c r="A2074" s="6">
        <v>2073</v>
      </c>
      <c r="B2074" s="7" t="s">
        <v>5989</v>
      </c>
      <c r="C2074" s="8" t="s">
        <v>6175</v>
      </c>
      <c r="D2074" s="8" t="s">
        <v>6176</v>
      </c>
      <c r="E2074" s="10" t="s">
        <v>6177</v>
      </c>
    </row>
    <row r="2075" ht="25" customHeight="1" spans="1:5">
      <c r="A2075" s="6">
        <v>2074</v>
      </c>
      <c r="B2075" s="7" t="s">
        <v>5989</v>
      </c>
      <c r="C2075" s="8" t="s">
        <v>6178</v>
      </c>
      <c r="D2075" s="8" t="s">
        <v>6179</v>
      </c>
      <c r="E2075" s="10" t="s">
        <v>6180</v>
      </c>
    </row>
    <row r="2076" ht="25" customHeight="1" spans="1:5">
      <c r="A2076" s="6">
        <v>2075</v>
      </c>
      <c r="B2076" s="7" t="s">
        <v>5989</v>
      </c>
      <c r="C2076" s="8" t="s">
        <v>6181</v>
      </c>
      <c r="D2076" s="8" t="s">
        <v>6182</v>
      </c>
      <c r="E2076" s="10" t="s">
        <v>6183</v>
      </c>
    </row>
    <row r="2077" ht="25" customHeight="1" spans="1:5">
      <c r="A2077" s="6">
        <v>2076</v>
      </c>
      <c r="B2077" s="7" t="s">
        <v>5989</v>
      </c>
      <c r="C2077" s="8" t="s">
        <v>6184</v>
      </c>
      <c r="D2077" s="8" t="s">
        <v>6185</v>
      </c>
      <c r="E2077" s="10" t="s">
        <v>6186</v>
      </c>
    </row>
    <row r="2078" ht="25" customHeight="1" spans="1:5">
      <c r="A2078" s="6">
        <v>2077</v>
      </c>
      <c r="B2078" s="7" t="s">
        <v>5989</v>
      </c>
      <c r="C2078" s="8" t="s">
        <v>6187</v>
      </c>
      <c r="D2078" s="8" t="s">
        <v>6188</v>
      </c>
      <c r="E2078" s="10" t="s">
        <v>6189</v>
      </c>
    </row>
    <row r="2079" ht="25" customHeight="1" spans="1:5">
      <c r="A2079" s="6">
        <v>2078</v>
      </c>
      <c r="B2079" s="7" t="s">
        <v>6190</v>
      </c>
      <c r="C2079" s="8" t="s">
        <v>6191</v>
      </c>
      <c r="D2079" s="8" t="s">
        <v>6192</v>
      </c>
      <c r="E2079" s="10" t="s">
        <v>6193</v>
      </c>
    </row>
    <row r="2080" ht="25" customHeight="1" spans="1:5">
      <c r="A2080" s="6">
        <v>2079</v>
      </c>
      <c r="B2080" s="7" t="s">
        <v>6190</v>
      </c>
      <c r="C2080" s="8" t="s">
        <v>6194</v>
      </c>
      <c r="D2080" s="8" t="s">
        <v>6195</v>
      </c>
      <c r="E2080" s="10" t="s">
        <v>6196</v>
      </c>
    </row>
    <row r="2081" ht="25" customHeight="1" spans="1:5">
      <c r="A2081" s="6">
        <v>2080</v>
      </c>
      <c r="B2081" s="7" t="s">
        <v>6190</v>
      </c>
      <c r="C2081" s="8" t="s">
        <v>6197</v>
      </c>
      <c r="D2081" s="8" t="s">
        <v>6198</v>
      </c>
      <c r="E2081" s="10" t="s">
        <v>6199</v>
      </c>
    </row>
    <row r="2082" ht="25" customHeight="1" spans="1:5">
      <c r="A2082" s="6">
        <v>2081</v>
      </c>
      <c r="B2082" s="7" t="s">
        <v>6190</v>
      </c>
      <c r="C2082" s="8" t="s">
        <v>6200</v>
      </c>
      <c r="D2082" s="8" t="s">
        <v>6201</v>
      </c>
      <c r="E2082" s="10" t="s">
        <v>6202</v>
      </c>
    </row>
    <row r="2083" ht="25" customHeight="1" spans="1:5">
      <c r="A2083" s="6">
        <v>2082</v>
      </c>
      <c r="B2083" s="7" t="s">
        <v>6190</v>
      </c>
      <c r="C2083" s="8" t="s">
        <v>6203</v>
      </c>
      <c r="D2083" s="8" t="s">
        <v>6204</v>
      </c>
      <c r="E2083" s="10" t="s">
        <v>6205</v>
      </c>
    </row>
    <row r="2084" ht="25" customHeight="1" spans="1:5">
      <c r="A2084" s="6">
        <v>2083</v>
      </c>
      <c r="B2084" s="7" t="s">
        <v>6190</v>
      </c>
      <c r="C2084" s="8" t="s">
        <v>6206</v>
      </c>
      <c r="D2084" s="8" t="s">
        <v>6207</v>
      </c>
      <c r="E2084" s="10" t="s">
        <v>6208</v>
      </c>
    </row>
    <row r="2085" ht="25" customHeight="1" spans="1:5">
      <c r="A2085" s="6">
        <v>2084</v>
      </c>
      <c r="B2085" s="7" t="s">
        <v>6190</v>
      </c>
      <c r="C2085" s="8" t="s">
        <v>6209</v>
      </c>
      <c r="D2085" s="8" t="s">
        <v>6210</v>
      </c>
      <c r="E2085" s="10" t="s">
        <v>6211</v>
      </c>
    </row>
    <row r="2086" ht="25" customHeight="1" spans="1:5">
      <c r="A2086" s="6">
        <v>2085</v>
      </c>
      <c r="B2086" s="7" t="s">
        <v>6190</v>
      </c>
      <c r="C2086" s="8" t="s">
        <v>6212</v>
      </c>
      <c r="D2086" s="8" t="s">
        <v>6213</v>
      </c>
      <c r="E2086" s="10" t="s">
        <v>6214</v>
      </c>
    </row>
    <row r="2087" ht="25" customHeight="1" spans="1:5">
      <c r="A2087" s="6">
        <v>2086</v>
      </c>
      <c r="B2087" s="7" t="s">
        <v>6190</v>
      </c>
      <c r="C2087" s="8" t="s">
        <v>6215</v>
      </c>
      <c r="D2087" s="8" t="s">
        <v>6216</v>
      </c>
      <c r="E2087" s="10" t="s">
        <v>6217</v>
      </c>
    </row>
    <row r="2088" ht="25" customHeight="1" spans="1:5">
      <c r="A2088" s="6">
        <v>2087</v>
      </c>
      <c r="B2088" s="7" t="s">
        <v>6190</v>
      </c>
      <c r="C2088" s="8" t="s">
        <v>6218</v>
      </c>
      <c r="D2088" s="8" t="s">
        <v>6219</v>
      </c>
      <c r="E2088" s="10" t="s">
        <v>6220</v>
      </c>
    </row>
    <row r="2089" ht="25" customHeight="1" spans="1:5">
      <c r="A2089" s="6">
        <v>2088</v>
      </c>
      <c r="B2089" s="7" t="s">
        <v>6190</v>
      </c>
      <c r="C2089" s="8" t="s">
        <v>6221</v>
      </c>
      <c r="D2089" s="8" t="s">
        <v>6222</v>
      </c>
      <c r="E2089" s="10" t="s">
        <v>6223</v>
      </c>
    </row>
    <row r="2090" ht="25" customHeight="1" spans="1:5">
      <c r="A2090" s="6">
        <v>2089</v>
      </c>
      <c r="B2090" s="7" t="s">
        <v>6190</v>
      </c>
      <c r="C2090" s="8" t="s">
        <v>6224</v>
      </c>
      <c r="D2090" s="8" t="s">
        <v>6225</v>
      </c>
      <c r="E2090" s="10" t="s">
        <v>6226</v>
      </c>
    </row>
    <row r="2091" ht="25" customHeight="1" spans="1:5">
      <c r="A2091" s="6">
        <v>2090</v>
      </c>
      <c r="B2091" s="7" t="s">
        <v>6190</v>
      </c>
      <c r="C2091" s="8" t="s">
        <v>6227</v>
      </c>
      <c r="D2091" s="8" t="s">
        <v>6228</v>
      </c>
      <c r="E2091" s="10" t="s">
        <v>6229</v>
      </c>
    </row>
    <row r="2092" ht="25" customHeight="1" spans="1:5">
      <c r="A2092" s="6">
        <v>2091</v>
      </c>
      <c r="B2092" s="7" t="s">
        <v>6190</v>
      </c>
      <c r="C2092" s="8" t="s">
        <v>6230</v>
      </c>
      <c r="D2092" s="8" t="s">
        <v>6231</v>
      </c>
      <c r="E2092" s="10" t="s">
        <v>6232</v>
      </c>
    </row>
    <row r="2093" ht="25" customHeight="1" spans="1:5">
      <c r="A2093" s="6">
        <v>2092</v>
      </c>
      <c r="B2093" s="7" t="s">
        <v>6190</v>
      </c>
      <c r="C2093" s="8" t="s">
        <v>6233</v>
      </c>
      <c r="D2093" s="8" t="s">
        <v>6234</v>
      </c>
      <c r="E2093" s="10" t="s">
        <v>6235</v>
      </c>
    </row>
    <row r="2094" ht="25" customHeight="1" spans="1:5">
      <c r="A2094" s="6">
        <v>2093</v>
      </c>
      <c r="B2094" s="7" t="s">
        <v>6190</v>
      </c>
      <c r="C2094" s="8" t="s">
        <v>6236</v>
      </c>
      <c r="D2094" s="8" t="s">
        <v>6237</v>
      </c>
      <c r="E2094" s="10" t="s">
        <v>6238</v>
      </c>
    </row>
    <row r="2095" ht="25" customHeight="1" spans="1:5">
      <c r="A2095" s="6">
        <v>2094</v>
      </c>
      <c r="B2095" s="7" t="s">
        <v>6190</v>
      </c>
      <c r="C2095" s="8" t="s">
        <v>6239</v>
      </c>
      <c r="D2095" s="8" t="s">
        <v>6240</v>
      </c>
      <c r="E2095" s="10" t="s">
        <v>6241</v>
      </c>
    </row>
    <row r="2096" ht="25" customHeight="1" spans="1:5">
      <c r="A2096" s="6">
        <v>2095</v>
      </c>
      <c r="B2096" s="7" t="s">
        <v>6190</v>
      </c>
      <c r="C2096" s="8" t="s">
        <v>6242</v>
      </c>
      <c r="D2096" s="8" t="s">
        <v>6243</v>
      </c>
      <c r="E2096" s="10" t="s">
        <v>6244</v>
      </c>
    </row>
    <row r="2097" ht="25" customHeight="1" spans="1:5">
      <c r="A2097" s="6">
        <v>2096</v>
      </c>
      <c r="B2097" s="7" t="s">
        <v>6190</v>
      </c>
      <c r="C2097" s="8" t="s">
        <v>6245</v>
      </c>
      <c r="D2097" s="8" t="s">
        <v>6246</v>
      </c>
      <c r="E2097" s="10" t="s">
        <v>6247</v>
      </c>
    </row>
    <row r="2098" ht="25" customHeight="1" spans="1:5">
      <c r="A2098" s="6">
        <v>2097</v>
      </c>
      <c r="B2098" s="7" t="s">
        <v>6190</v>
      </c>
      <c r="C2098" s="8" t="s">
        <v>6248</v>
      </c>
      <c r="D2098" s="8" t="s">
        <v>6249</v>
      </c>
      <c r="E2098" s="10" t="s">
        <v>6250</v>
      </c>
    </row>
    <row r="2099" ht="25" customHeight="1" spans="1:5">
      <c r="A2099" s="6">
        <v>2098</v>
      </c>
      <c r="B2099" s="7" t="s">
        <v>6190</v>
      </c>
      <c r="C2099" s="8" t="s">
        <v>6251</v>
      </c>
      <c r="D2099" s="8" t="s">
        <v>6252</v>
      </c>
      <c r="E2099" s="10" t="s">
        <v>6253</v>
      </c>
    </row>
    <row r="2100" ht="25" customHeight="1" spans="1:5">
      <c r="A2100" s="6">
        <v>2099</v>
      </c>
      <c r="B2100" s="7" t="s">
        <v>6190</v>
      </c>
      <c r="C2100" s="8" t="s">
        <v>6254</v>
      </c>
      <c r="D2100" s="8" t="s">
        <v>6255</v>
      </c>
      <c r="E2100" s="10" t="s">
        <v>6256</v>
      </c>
    </row>
    <row r="2101" ht="25" customHeight="1" spans="1:5">
      <c r="A2101" s="6">
        <v>2100</v>
      </c>
      <c r="B2101" s="7" t="s">
        <v>6190</v>
      </c>
      <c r="C2101" s="8" t="s">
        <v>6257</v>
      </c>
      <c r="D2101" s="8" t="s">
        <v>6258</v>
      </c>
      <c r="E2101" s="10" t="s">
        <v>6259</v>
      </c>
    </row>
    <row r="2102" ht="25" customHeight="1" spans="1:5">
      <c r="A2102" s="6">
        <v>2101</v>
      </c>
      <c r="B2102" s="7" t="s">
        <v>6190</v>
      </c>
      <c r="C2102" s="8" t="s">
        <v>6260</v>
      </c>
      <c r="D2102" s="8" t="s">
        <v>6261</v>
      </c>
      <c r="E2102" s="10" t="s">
        <v>6262</v>
      </c>
    </row>
    <row r="2103" ht="25" customHeight="1" spans="1:5">
      <c r="A2103" s="6">
        <v>2102</v>
      </c>
      <c r="B2103" s="7" t="s">
        <v>6190</v>
      </c>
      <c r="C2103" s="8" t="s">
        <v>6263</v>
      </c>
      <c r="D2103" s="8" t="s">
        <v>6264</v>
      </c>
      <c r="E2103" s="10" t="s">
        <v>6265</v>
      </c>
    </row>
    <row r="2104" ht="25" customHeight="1" spans="1:5">
      <c r="A2104" s="6">
        <v>2103</v>
      </c>
      <c r="B2104" s="7" t="s">
        <v>6190</v>
      </c>
      <c r="C2104" s="8" t="s">
        <v>6266</v>
      </c>
      <c r="D2104" s="8" t="s">
        <v>6267</v>
      </c>
      <c r="E2104" s="10" t="s">
        <v>6268</v>
      </c>
    </row>
    <row r="2105" ht="25" customHeight="1" spans="1:5">
      <c r="A2105" s="6">
        <v>2104</v>
      </c>
      <c r="B2105" s="7" t="s">
        <v>6190</v>
      </c>
      <c r="C2105" s="8" t="s">
        <v>6269</v>
      </c>
      <c r="D2105" s="8" t="s">
        <v>6270</v>
      </c>
      <c r="E2105" s="10" t="s">
        <v>6271</v>
      </c>
    </row>
    <row r="2106" ht="25" customHeight="1" spans="1:5">
      <c r="A2106" s="6">
        <v>2105</v>
      </c>
      <c r="B2106" s="7" t="s">
        <v>6190</v>
      </c>
      <c r="C2106" s="8" t="s">
        <v>6272</v>
      </c>
      <c r="D2106" s="8" t="s">
        <v>6273</v>
      </c>
      <c r="E2106" s="10" t="s">
        <v>6274</v>
      </c>
    </row>
    <row r="2107" ht="25" customHeight="1" spans="1:5">
      <c r="A2107" s="6">
        <v>2106</v>
      </c>
      <c r="B2107" s="7" t="s">
        <v>6190</v>
      </c>
      <c r="C2107" s="8" t="s">
        <v>6275</v>
      </c>
      <c r="D2107" s="8" t="s">
        <v>6276</v>
      </c>
      <c r="E2107" s="10" t="s">
        <v>6277</v>
      </c>
    </row>
    <row r="2108" ht="25" customHeight="1" spans="1:5">
      <c r="A2108" s="6">
        <v>2107</v>
      </c>
      <c r="B2108" s="7" t="s">
        <v>6190</v>
      </c>
      <c r="C2108" s="8" t="s">
        <v>6278</v>
      </c>
      <c r="D2108" s="8" t="s">
        <v>6279</v>
      </c>
      <c r="E2108" s="10" t="s">
        <v>6280</v>
      </c>
    </row>
    <row r="2109" ht="25" customHeight="1" spans="1:5">
      <c r="A2109" s="6">
        <v>2108</v>
      </c>
      <c r="B2109" s="7" t="s">
        <v>6190</v>
      </c>
      <c r="C2109" s="8" t="s">
        <v>6281</v>
      </c>
      <c r="D2109" s="8" t="s">
        <v>6282</v>
      </c>
      <c r="E2109" s="10" t="s">
        <v>6283</v>
      </c>
    </row>
    <row r="2110" ht="25" customHeight="1" spans="1:5">
      <c r="A2110" s="6">
        <v>2109</v>
      </c>
      <c r="B2110" s="7" t="s">
        <v>6190</v>
      </c>
      <c r="C2110" s="8" t="s">
        <v>6284</v>
      </c>
      <c r="D2110" s="8" t="s">
        <v>6285</v>
      </c>
      <c r="E2110" s="10" t="s">
        <v>6286</v>
      </c>
    </row>
    <row r="2111" ht="25" customHeight="1" spans="1:5">
      <c r="A2111" s="6">
        <v>2110</v>
      </c>
      <c r="B2111" s="7" t="s">
        <v>6190</v>
      </c>
      <c r="C2111" s="8" t="s">
        <v>6287</v>
      </c>
      <c r="D2111" s="8" t="s">
        <v>6288</v>
      </c>
      <c r="E2111" s="10" t="s">
        <v>6289</v>
      </c>
    </row>
    <row r="2112" ht="25" customHeight="1" spans="1:5">
      <c r="A2112" s="6">
        <v>2111</v>
      </c>
      <c r="B2112" s="7" t="s">
        <v>6190</v>
      </c>
      <c r="C2112" s="8" t="s">
        <v>6290</v>
      </c>
      <c r="D2112" s="8" t="s">
        <v>6291</v>
      </c>
      <c r="E2112" s="10" t="s">
        <v>6292</v>
      </c>
    </row>
    <row r="2113" ht="25" customHeight="1" spans="1:5">
      <c r="A2113" s="6">
        <v>2112</v>
      </c>
      <c r="B2113" s="7" t="s">
        <v>6190</v>
      </c>
      <c r="C2113" s="8" t="s">
        <v>6293</v>
      </c>
      <c r="D2113" s="8" t="s">
        <v>6294</v>
      </c>
      <c r="E2113" s="10" t="s">
        <v>6295</v>
      </c>
    </row>
    <row r="2114" ht="25" customHeight="1" spans="1:5">
      <c r="A2114" s="6">
        <v>2113</v>
      </c>
      <c r="B2114" s="7" t="s">
        <v>6190</v>
      </c>
      <c r="C2114" s="8" t="s">
        <v>6296</v>
      </c>
      <c r="D2114" s="8" t="s">
        <v>6297</v>
      </c>
      <c r="E2114" s="10" t="s">
        <v>6298</v>
      </c>
    </row>
    <row r="2115" ht="25" customHeight="1" spans="1:5">
      <c r="A2115" s="6">
        <v>2114</v>
      </c>
      <c r="B2115" s="7" t="s">
        <v>6190</v>
      </c>
      <c r="C2115" s="8" t="s">
        <v>6299</v>
      </c>
      <c r="D2115" s="8" t="s">
        <v>6300</v>
      </c>
      <c r="E2115" s="10" t="s">
        <v>6301</v>
      </c>
    </row>
    <row r="2116" ht="25" customHeight="1" spans="1:5">
      <c r="A2116" s="6">
        <v>2115</v>
      </c>
      <c r="B2116" s="7" t="s">
        <v>6190</v>
      </c>
      <c r="C2116" s="8" t="s">
        <v>6302</v>
      </c>
      <c r="D2116" s="8" t="s">
        <v>6303</v>
      </c>
      <c r="E2116" s="10" t="s">
        <v>6304</v>
      </c>
    </row>
    <row r="2117" ht="25" customHeight="1" spans="1:5">
      <c r="A2117" s="6">
        <v>2116</v>
      </c>
      <c r="B2117" s="7" t="s">
        <v>6190</v>
      </c>
      <c r="C2117" s="8" t="s">
        <v>6305</v>
      </c>
      <c r="D2117" s="8" t="s">
        <v>6306</v>
      </c>
      <c r="E2117" s="10" t="s">
        <v>6307</v>
      </c>
    </row>
  </sheetData>
  <conditionalFormatting sqref="C1">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2026-07-17T17:45:00Z</dcterms:created>
  <dcterms:modified xsi:type="dcterms:W3CDTF">2026-07-17T11:12:04Z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22C32CFCF8464428A6AF37664A0106A3</vt:lpwstr>
  </property>
  <property fmtid="{D5CDD505-2E9C-101B-9397-08002B2CF9AE}" pid="3" name="KSOProductBuildVer">
    <vt:lpwstr>2052-11.8.2.12065</vt:lpwstr>
  </property>
</Properties>
</file>