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Sheet1" sheetId="4" r:id="rId1"/>
  </sheets>
  <calcPr calcId="144525"/>
</workbook>
</file>

<file path=xl/sharedStrings.xml><?xml version="1.0" encoding="utf-8"?>
<sst xmlns="http://schemas.openxmlformats.org/spreadsheetml/2006/main" count="8373" uniqueCount="6290">
  <si>
    <t>序号</t>
  </si>
  <si>
    <t>辖区</t>
  </si>
  <si>
    <t>机构编码</t>
  </si>
  <si>
    <t>机构名称</t>
  </si>
  <si>
    <t>地址</t>
  </si>
  <si>
    <t>福田区</t>
  </si>
  <si>
    <t>P44030400730</t>
  </si>
  <si>
    <t>深圳市海王星辰健康药房连锁有限公司福田莲花健康药房</t>
  </si>
  <si>
    <t>深圳市福田区莲花街道梅富社区梅富村1号a101</t>
  </si>
  <si>
    <t>P44030400674</t>
  </si>
  <si>
    <t>深圳市海王星辰健康药房连锁有限公司香荔健康药房</t>
  </si>
  <si>
    <t>广东省深圳市福田区香蜜湖街道农园社区丰田路 11 号香荔花 园 5、6 栋 01 号</t>
  </si>
  <si>
    <t>P44030400945</t>
  </si>
  <si>
    <t>深圳市海王星辰健康药房连锁有限公司帝港海湾健康药房</t>
  </si>
  <si>
    <t>广东省深圳市福田区福保街道福保社区桂花路 11 号帝港海湾 豪园 ab 栋商场 a5</t>
  </si>
  <si>
    <t>P44030400297</t>
  </si>
  <si>
    <t>深圳市海王星辰健康药房连锁有限公司梅林健康药房</t>
  </si>
  <si>
    <t>深圳市福田区梅林街道梅林路金梅花园5栋a102</t>
  </si>
  <si>
    <t>P44030400670</t>
  </si>
  <si>
    <t>深圳市海王星辰健康药房连锁有限公司梅子健康药房</t>
  </si>
  <si>
    <t>深圳市福田区梅华路上梅林新村48号一楼102-103</t>
  </si>
  <si>
    <t>P44030400643</t>
  </si>
  <si>
    <t>深圳市海王星辰健康药房连锁有限公司华强万佳健康药房</t>
  </si>
  <si>
    <t>深圳市福田区华强北街道振兴路赛格工业区106栋首层1-9轴与a-b轴4.5号铺</t>
  </si>
  <si>
    <t>P44030401038</t>
  </si>
  <si>
    <t>深圳市立丰大药房有限公司下梅林分店</t>
  </si>
  <si>
    <t>深圳市福田区梅林街道下梅社区下梅林综合市场楼梅华路327号-1</t>
  </si>
  <si>
    <t>P44030400303</t>
  </si>
  <si>
    <t>深圳市海王星辰健康药房连锁有限公司翰岭花园健康药房</t>
  </si>
  <si>
    <t>深圳市福田区梅林街道彩田路与皇岗路交汇处翰岭花园1-2栋裙楼负110商铺</t>
  </si>
  <si>
    <t>P44030400664</t>
  </si>
  <si>
    <t>深圳市海王星辰健康药房连锁有限公司鹏基健康药房</t>
  </si>
  <si>
    <t>广东省深圳市福田区园岭街道八卦岭鹏基商务时空大厦 135、 136</t>
  </si>
  <si>
    <t>P44030500456</t>
  </si>
  <si>
    <t>国药控股国大药房（深圳）连锁有限公司深联分店</t>
  </si>
  <si>
    <t>深圳市福田区福田街道福山社区福华三路与金田路交汇处卓越世纪中心3、4号裙楼1001-1008、1010-1011</t>
  </si>
  <si>
    <t>P44030403291</t>
  </si>
  <si>
    <t>深圳市南北药行连锁有限公司长城社区分店</t>
  </si>
  <si>
    <t>深圳市福田区园岭街道长城社区百花七路1号白沙岭市场负一层1号铺位</t>
  </si>
  <si>
    <t>P44030401082</t>
  </si>
  <si>
    <t>深圳市立丰大药房有限公司巴登分店</t>
  </si>
  <si>
    <t>广东省深圳市福田区南园街道东园路巴登市场商住楼裙楼一楼南之二b1</t>
  </si>
  <si>
    <t>P44030901708</t>
  </si>
  <si>
    <t>深圳市南北药行连锁有限公司新闻路分店</t>
  </si>
  <si>
    <t>深圳市福田区莲花街道梅岭社区新闻路16号合正名园 一期a、b栋新闻路26号-1</t>
  </si>
  <si>
    <t>P44030401940</t>
  </si>
  <si>
    <t>广东万春堂医药连锁有限公司园中分店</t>
  </si>
  <si>
    <t>深圳市福田区园岭街道园中花园d栋裙楼东南角</t>
  </si>
  <si>
    <t>P44030402314</t>
  </si>
  <si>
    <t>深圳市世纪大药房有限公司岗厦分店</t>
  </si>
  <si>
    <t>深圳市福田区福田街道岗厦社区岗厦村东三坊13号102</t>
  </si>
  <si>
    <t>P44030402159</t>
  </si>
  <si>
    <t>深圳市南北药行连锁有限公司新洲北村分店</t>
  </si>
  <si>
    <t>深圳市福田区沙头街道新洲社区新洲北村144号101</t>
  </si>
  <si>
    <t>P44030700751</t>
  </si>
  <si>
    <t>深圳市海王星辰健康药房连锁有限公司凤凰大厦健康药房</t>
  </si>
  <si>
    <t>广东省深圳市福田区莲花街道福中社区深南大道 2008 号中国凤凰大厦 2 栋 101</t>
  </si>
  <si>
    <t>P44030401792</t>
  </si>
  <si>
    <t>深圳市南北药行连锁有限公司莲丰分店</t>
  </si>
  <si>
    <t>深圳市福田区北环路4013号莲丰花园六栋首层a区</t>
  </si>
  <si>
    <t>P44030406629</t>
  </si>
  <si>
    <t>深圳市海王星辰健康药房连锁有限公司福贸花园健康药房</t>
  </si>
  <si>
    <t>广东省深圳市福田区梅林街道梅都社区中康路 49 号福贸花园1-3 楼裙楼 101、102、104、116 之 6</t>
  </si>
  <si>
    <t>P44030405098</t>
  </si>
  <si>
    <t>深圳市南北药行连锁有限公司瀚盛分店</t>
  </si>
  <si>
    <t>深圳市福田区香蜜湖街道香梅社区香水三街瀚盛花园7栋1层4号</t>
  </si>
  <si>
    <t>P44030405114</t>
  </si>
  <si>
    <t>深圳市立丰大药房有限公司金地分店</t>
  </si>
  <si>
    <t>深圳市福田区沙头街道翠湾社区金地十路3西门金地海景花园19栋a01</t>
  </si>
  <si>
    <t>P44030405452</t>
  </si>
  <si>
    <t>深圳市上梅林宝华药行</t>
  </si>
  <si>
    <t>深圳市福田区梅林街道上梅社区上梅林新村185号101</t>
  </si>
  <si>
    <t>P44030406065</t>
  </si>
  <si>
    <t>深圳市海王星辰健康药房连锁有限公司福宁街健康药房</t>
  </si>
  <si>
    <t>广东省深圳市福田区福田街道圩镇社区福宁街 167 号桐林公 寓 1 层 101</t>
  </si>
  <si>
    <t>P44030602888</t>
  </si>
  <si>
    <t>深圳市宝华药行连锁有限公司梅山街分店</t>
  </si>
  <si>
    <t>深圳市福田区梅林街道梅京社区梅山街1号梅山苑一期7栋a045</t>
  </si>
  <si>
    <t>P44030404881</t>
  </si>
  <si>
    <t>深圳市立丰大药房有限公司沙头分店</t>
  </si>
  <si>
    <t>深圳市福田区沙头街道上沙社区上沙椰树村11巷1号102</t>
  </si>
  <si>
    <t>P44030405826</t>
  </si>
  <si>
    <t>深圳市大参林药业连锁有限公司福田金梅花园分店</t>
  </si>
  <si>
    <t>深圳市福田区梅林街道梅河社区梅林路金梅花园3栋101</t>
  </si>
  <si>
    <t>P44030400400</t>
  </si>
  <si>
    <t>国药控股国大药房（深圳）连锁有限公司园岭分店</t>
  </si>
  <si>
    <t>广东省深圳市福田区园岭街道园东社区园岭五街1号、3号、5号园东花园裙楼68</t>
  </si>
  <si>
    <t>P44030400546</t>
  </si>
  <si>
    <t>深圳市海王星辰健康药房连锁有限公司鑫竹园健康药房</t>
  </si>
  <si>
    <t>广东省深圳市福田区香蜜湖街道竹园社区农林路 5 号鑫竹苑大厦 c 栋、b 栋 17 号商铺</t>
  </si>
  <si>
    <t>P44030400641</t>
  </si>
  <si>
    <t>深圳市海王星辰健康药房连锁有限公司金地健康药房</t>
  </si>
  <si>
    <t>广东省深圳市福田区沙头街道翠湾社区金地十路 3 号金地海 景花园 14 栋金地一路 33 号</t>
  </si>
  <si>
    <t>P44030402218</t>
  </si>
  <si>
    <t>深圳市宝华药行连锁有限公司金色家园分店</t>
  </si>
  <si>
    <t>深圳市福田区莲花街道景华社区景田东路 38 号中导印 刷厂 101</t>
  </si>
  <si>
    <t>P44030403234</t>
  </si>
  <si>
    <t>深圳市海王星辰健康药房连锁有限公司梅中路健康药房</t>
  </si>
  <si>
    <t>广东省深圳市福田区梅林街道梅河社区梅林路139 号宏安花 园c 栋(梅中路53 号)</t>
  </si>
  <si>
    <t>P44030402316</t>
  </si>
  <si>
    <t>深圳市世纪大药房有限公司沙埔头分店</t>
  </si>
  <si>
    <t>广东省深圳市福田区南园街道沙埔头社区沙埔头西 22 栋 22-1</t>
  </si>
  <si>
    <t>P44030602861</t>
  </si>
  <si>
    <t>深圳市南北药行连锁有限公司香荔花园分店</t>
  </si>
  <si>
    <t>深圳市福田区香蜜湖街道农园社区丰田 路11号香荔花园12、13栋裙楼135</t>
  </si>
  <si>
    <t>P44030403623</t>
  </si>
  <si>
    <t>深圳市南北药行连锁有限公司东园分店</t>
  </si>
  <si>
    <t>深圳市福田区南园街道巴登社区同心南路13</t>
  </si>
  <si>
    <t>P44030400836</t>
  </si>
  <si>
    <t>深圳市海王星辰健康药房连锁有限公司皇庭世纪健康药房</t>
  </si>
  <si>
    <t>深圳市福田区皇岗村吉龙楼64号-9</t>
  </si>
  <si>
    <t>P44030400921</t>
  </si>
  <si>
    <t>深圳市海王星辰健康药房连锁有限公司南园健康药房</t>
  </si>
  <si>
    <t>深圳市福田区南园街道南园路117号</t>
  </si>
  <si>
    <t>P44030401800</t>
  </si>
  <si>
    <t>深圳市南北药行连锁有限公司南北药行翔名苑一分店</t>
  </si>
  <si>
    <t>深圳市福田区莲花街道康欣社区景田西路21号翔名苑a栋景田西路21-9</t>
  </si>
  <si>
    <t>P44030702348</t>
  </si>
  <si>
    <t>深圳市瑞草堂大药房有限公司八卦岭分店</t>
  </si>
  <si>
    <t>深圳市福田区园岭街道上林社区八卦七街八卦岭宿舍 区10 栋八卦八街43 号</t>
  </si>
  <si>
    <t>P44030701281</t>
  </si>
  <si>
    <t>深圳市百姓大药房连锁有限公司皇岗分店</t>
  </si>
  <si>
    <t>深圳市福田区福田街道皇岗村下围一村24号1楼</t>
  </si>
  <si>
    <t>P44030405443</t>
  </si>
  <si>
    <t>深圳市园东南北药行有限公司</t>
  </si>
  <si>
    <t>深圳市福田区园岭街道园东社区园岭五街1号、3号、5号园东花园裙楼33</t>
  </si>
  <si>
    <t>P44030406314</t>
  </si>
  <si>
    <t>深圳市海王星辰健康药房连锁有限公司岗厦新天地健康药房</t>
  </si>
  <si>
    <t>广东省深圳市福田区福田街道岗厦社区深南大道 1003 号东方 新天地广场 119</t>
  </si>
  <si>
    <t>P44030400408</t>
  </si>
  <si>
    <t>国药控股国大药房（深圳）连锁有限公司彩田分店</t>
  </si>
  <si>
    <t>深圳市福田区福田街道福山社区彩田路2014号福源大厦彩田路2014-6号</t>
  </si>
  <si>
    <t>P44030401768</t>
  </si>
  <si>
    <t>深圳市南北药行连锁有限公司南北药行竹子林分店</t>
  </si>
  <si>
    <t>深圳市福田区竹子林31栋地下1-3号</t>
  </si>
  <si>
    <t>P44030705012</t>
  </si>
  <si>
    <t>深圳市宝华药行连锁有限公司石厦铭苑分店</t>
  </si>
  <si>
    <t>深圳市福田区福保街道石厦社区石厦六街1-33、34</t>
  </si>
  <si>
    <t>P44030705789</t>
  </si>
  <si>
    <t>深圳市好一生医药连锁有限公司福星店</t>
  </si>
  <si>
    <t>深圳市福田区福田街道福华社区福星路172号果菜公司宿舍福景路6号</t>
  </si>
  <si>
    <t>P44030400658</t>
  </si>
  <si>
    <t>深圳市海王星辰健康药房连锁有限公司万和健康药房</t>
  </si>
  <si>
    <t>深圳市福田区新洲九街绿景新苑二期裙楼 101 之 1f006 铺</t>
  </si>
  <si>
    <t>P44030401613</t>
  </si>
  <si>
    <t>深圳市南北药行连锁有限公司南北药行梅华路分店</t>
  </si>
  <si>
    <t>广东省深圳市福田区上梅林梅华路百兴苑一栋115号</t>
  </si>
  <si>
    <t>P44030401921</t>
  </si>
  <si>
    <t>广东万春堂医药连锁有限公司梅林分店</t>
  </si>
  <si>
    <t>广东省深圳市福田区梅林路139号边防局住宅区23号</t>
  </si>
  <si>
    <t>P44030600781</t>
  </si>
  <si>
    <t>深圳市海王星辰健康药房连锁有限公司下沙一坊健康药房</t>
  </si>
  <si>
    <t>深圳市福田区沙头街道下沙社区下沙村一坊19号101</t>
  </si>
  <si>
    <t>P44030400459</t>
  </si>
  <si>
    <t>国药控股国大药房（深圳）连锁有限公司通心岭分店</t>
  </si>
  <si>
    <t>深圳市福田区华强北街道通新岭社区同福路2号通新岭25栋红荔路1049、红荔路1051号（通心岭25栋地下之二）</t>
  </si>
  <si>
    <t>P44030400534</t>
  </si>
  <si>
    <t>深圳市海王星辰健康药房连锁有限公司益田健康药房</t>
  </si>
  <si>
    <t>深圳市福田区福保街道益田村76、75、78栋一层1号</t>
  </si>
  <si>
    <t>P44030401951</t>
  </si>
  <si>
    <t>广东万春堂医药连锁有限公司香蜜分店</t>
  </si>
  <si>
    <t>广东省深圳市福田区莲花街道红荔西路香蜜新村25栋一楼107商铺</t>
  </si>
  <si>
    <t>P44030400647</t>
  </si>
  <si>
    <t>深圳市海王星辰健康药房连锁有限公司福昌苑健康药房</t>
  </si>
  <si>
    <t>广东省深圳市福田区沙头街道新洲三路西侧福昌苑 1 栋 1a-1</t>
  </si>
  <si>
    <t>P44030401368</t>
  </si>
  <si>
    <t>深圳市中港大药房有限公司东海分店</t>
  </si>
  <si>
    <t>深圳市福田区香蜜湖街道红荔西路南侧东海城市广场一层147号商铺</t>
  </si>
  <si>
    <t>P44030400195</t>
  </si>
  <si>
    <t>深圳市大参林药业连锁有限公司福田梅林分店</t>
  </si>
  <si>
    <t>深圳市福田区梅林街道梅河社区梅林路139号宏安花园a栋139-4号</t>
  </si>
  <si>
    <t>P44030401027</t>
  </si>
  <si>
    <t>深圳市立丰大药房有限公司侨香分店</t>
  </si>
  <si>
    <t>深圳市福田区香蜜湖街道侨香路侨香公馆13号商铺</t>
  </si>
  <si>
    <t>P44030402309</t>
  </si>
  <si>
    <t>深圳市世纪大药房有限公司南园分店</t>
  </si>
  <si>
    <t>深圳市福田区南园街道上步南路国企大厦裙楼第一层b11001号</t>
  </si>
  <si>
    <t>P44030401024</t>
  </si>
  <si>
    <t>深圳市立丰大药房有限公司莲花北分店</t>
  </si>
  <si>
    <t>广东省深圳市福田区莲花街道莲花北050栋一层13号</t>
  </si>
  <si>
    <t>P44030400642</t>
  </si>
  <si>
    <t>深圳市海王星辰健康药房连锁有限公司新洲健康药房</t>
  </si>
  <si>
    <t>深圳市福田区沙头街道新洲路西朗晴馨洲（101-04）</t>
  </si>
  <si>
    <t>P44030400180</t>
  </si>
  <si>
    <t>深圳市仁安大药房有限公司下沙二分店</t>
  </si>
  <si>
    <t>深圳市福田区沙头街道下沙村六坊103号</t>
  </si>
  <si>
    <t>P44030401964</t>
  </si>
  <si>
    <t>广东万春堂医药连锁有限公司市二院分店</t>
  </si>
  <si>
    <t>广东省深圳市福田区笋岗西路银华大厦第二十二层2208室</t>
  </si>
  <si>
    <t>P44030403842</t>
  </si>
  <si>
    <t>深圳市海王星辰健康药房连锁有限公司福田嘉汇新城健康药房</t>
  </si>
  <si>
    <t>深圳市福田区福田街道福南社区深南中路3027号嘉汇新城汇时代商铺103-104</t>
  </si>
  <si>
    <t>P44030400563</t>
  </si>
  <si>
    <t>深圳市海王星辰健康药房连锁有限公司燕南名庭健康药房</t>
  </si>
  <si>
    <t>深圳市福田区华强北街道燕南路与振华路交汇处中泰燕南名庭（二期）裙楼a-13、a-15</t>
  </si>
  <si>
    <t>P44030405871</t>
  </si>
  <si>
    <t>深圳市海王星辰健康药房连锁有限公司新洲绿景新苑健康药房</t>
  </si>
  <si>
    <t>深圳市福田区沙头街道新洲社区新洲七街44号绿景新苑新洲九街233号</t>
  </si>
  <si>
    <t>P44030406380</t>
  </si>
  <si>
    <t>深圳市海王星辰健康药房连锁有限公司福星路健康药房</t>
  </si>
  <si>
    <t>广东省深圳市福田区福田街道福田社区福田村大门坊56 号福 星路62 号</t>
  </si>
  <si>
    <t>P44030404879</t>
  </si>
  <si>
    <t>深圳市瑞草堂大药房有限公司京隆苑分店</t>
  </si>
  <si>
    <t>深圳市福田区福保街道福保社区福强路2215号京隆苑1、2、3、5、6、7、8、9栋丹桂路118号</t>
  </si>
  <si>
    <t>P44030404152</t>
  </si>
  <si>
    <t>深圳市南北药行连锁有限公司星座传奇分店</t>
  </si>
  <si>
    <t>深圳市福田区福保街道明月社区石厦北三街8号星座传奇110号铺</t>
  </si>
  <si>
    <t>P44030400669</t>
  </si>
  <si>
    <t>深圳市海王星辰健康药房连锁有限公司名进健康药房</t>
  </si>
  <si>
    <t>深圳市福田区景田北路翔名苑文化活动中心1层107（西侧-01）</t>
  </si>
  <si>
    <t>P44030400126</t>
  </si>
  <si>
    <t>深圳市万泽医药连锁有限公司梅山苑药店</t>
  </si>
  <si>
    <t>深圳市福田区梅山苑小区009栋一层a007号</t>
  </si>
  <si>
    <t>P44030400599</t>
  </si>
  <si>
    <t>深圳市海王星辰健康药房连锁有限公司众孚健康药房</t>
  </si>
  <si>
    <t>广东省深圳市福田区福保街道石厦社区福民路 133 号众孚新 村 3 栋福民路 183 号</t>
  </si>
  <si>
    <t>P44030404880</t>
  </si>
  <si>
    <t>深圳市瑞草堂大药房有限公司嘉鑫分店</t>
  </si>
  <si>
    <t>深圳市福田区梅林街道梅都社区中康路嘉鑫辉煌时代大厦2栋102、103</t>
  </si>
  <si>
    <t>P44030400049</t>
  </si>
  <si>
    <t>深圳市君安药房有限公司</t>
  </si>
  <si>
    <t>深圳市福田区香蜜湖街道香安社区侨城东路125号深康村2栋c座110-5</t>
  </si>
  <si>
    <t>P44030405574</t>
  </si>
  <si>
    <t>深圳市海王星辰健康药房连锁有限公司福田水围村健康药房</t>
  </si>
  <si>
    <t>广东省深圳市福田区福田街道水围社区水围村197栋101号店、102号店</t>
  </si>
  <si>
    <t>P44030704932</t>
  </si>
  <si>
    <t>深圳市南北药行连锁有限公司车公庙一分店</t>
  </si>
  <si>
    <t>深圳市福田区沙头街道天安社区泰然四路92号泰然公寓泰然四路94号</t>
  </si>
  <si>
    <t>P44030402310</t>
  </si>
  <si>
    <t>深圳市世纪大药房有限公司南园二分店</t>
  </si>
  <si>
    <t>深圳市福田区南园街道东园社区巴丁街16号埔尾路32号</t>
  </si>
  <si>
    <t>P44030406066</t>
  </si>
  <si>
    <t>深圳市海王星辰健康药房连锁有限公司石厦花园健康药房</t>
  </si>
  <si>
    <t>广东省深圳市福田区福保街道石厦社区石厦北二街 02 号石厦 花园商铺 04</t>
  </si>
  <si>
    <t>P44030401737</t>
  </si>
  <si>
    <t>深圳市南北药行连锁有限公司南北药行香山美树苑分店</t>
  </si>
  <si>
    <t>深圳市福田区香蜜湖街道竹园社区农林路23号香山美树1栋、2栋、3栋、4栋23-8</t>
  </si>
  <si>
    <t>P44030403299</t>
  </si>
  <si>
    <t>深圳市南北药行连锁有限公司南北药行上沙三分店</t>
  </si>
  <si>
    <t>广东省深圳市福田区沙头街道上沙社区上沙东村九巷 1 号 1-1</t>
  </si>
  <si>
    <t>P44030400646</t>
  </si>
  <si>
    <t>深圳市海王星辰健康药房连锁有限公司下沙健康药房</t>
  </si>
  <si>
    <t>广东省深圳市福田区沙头街道下沙社区下沙村四坊 11-1</t>
  </si>
  <si>
    <t>P44030402171</t>
  </si>
  <si>
    <t>深圳市南北药行连锁有限公司南北药行皇岗村分店</t>
  </si>
  <si>
    <t>广东省深圳市福田区福田街道皇岗社区皇岗上围二村2号102</t>
  </si>
  <si>
    <t>P44030403300</t>
  </si>
  <si>
    <t>深圳市南北药行连锁有限公司南北药行赤尾村分店</t>
  </si>
  <si>
    <t>深圳市福田区南园街道赤尾社区赤尾村三坊49号102</t>
  </si>
  <si>
    <t>P44030401715</t>
  </si>
  <si>
    <t>深圳市南北药行连锁有限公司新洲南村分店</t>
  </si>
  <si>
    <t>深圳市福田区沙头街道新洲社区新洲南村63号101</t>
  </si>
  <si>
    <t>P44030403294</t>
  </si>
  <si>
    <t>深圳市南北药行连锁有限公司景诚园分店</t>
  </si>
  <si>
    <t>深圳市福田区莲花街道景田北景诚园综合楼1栋a17号铺（回雁路 21 号）</t>
  </si>
  <si>
    <t>P44030402185</t>
  </si>
  <si>
    <t>深圳市宝华药行连锁有限公司美莲分店</t>
  </si>
  <si>
    <t>深圳市福田区华富街道莲花一村社区笋岗西路 4001 号 莲花一村 17 栋 1 层 14 号</t>
  </si>
  <si>
    <t>P44030400728</t>
  </si>
  <si>
    <t>深圳市海王星辰健康药房连锁有限公司布尾村健康药房</t>
  </si>
  <si>
    <t>深圳市福田区莲花街道梅富社区布尾村16号西102</t>
  </si>
  <si>
    <t>P44030401716</t>
  </si>
  <si>
    <t>深圳市南北药行连锁有限公司南北药行华发分店</t>
  </si>
  <si>
    <t>广东省深圳市福田区华强北街道华发北路10号桑达新村裙楼一层5号铺位</t>
  </si>
  <si>
    <t>P44030405829</t>
  </si>
  <si>
    <t>深圳市布尾村南北药行有限公司</t>
  </si>
  <si>
    <t>深圳市福田区莲花街道梅富社区布尾村135号102</t>
  </si>
  <si>
    <t>P44030400946</t>
  </si>
  <si>
    <t>深圳市海王星辰健康药房连锁有限公司香蜜湖健康药房</t>
  </si>
  <si>
    <t>深圳市福田区香蜜湖街道北环路东港中旅花园 16 栋 104-3</t>
  </si>
  <si>
    <t>P44030400025</t>
  </si>
  <si>
    <t>深圳市中源大药房连锁有限公司梅林三分店</t>
  </si>
  <si>
    <t>广东省深圳市福田区梅林街道翰岭社区梅林路 32 号机电大厦 104</t>
  </si>
  <si>
    <t>P44030400181</t>
  </si>
  <si>
    <t>深圳市仁安大药房有限公司下沙店</t>
  </si>
  <si>
    <t>深圳市福田区沙头街道下沙5坊70号1楼</t>
  </si>
  <si>
    <t>P44030400639</t>
  </si>
  <si>
    <t>深圳市海王星辰健康药房连锁有限公司上梅林健康药房</t>
  </si>
  <si>
    <t>广东省深圳市福田区梅林街道梅华路上梅林华庭居首层 102 号</t>
  </si>
  <si>
    <t>P44030401531</t>
  </si>
  <si>
    <t>国药控股国大药房（深圳）连锁有限公司</t>
  </si>
  <si>
    <t>深圳市福田区园岭街道上林社区八卦四路15号一致药业小区2栋201-2</t>
  </si>
  <si>
    <t>P44030700943</t>
  </si>
  <si>
    <t>深圳市海王星辰健康药房连锁有限公司福田宝莲大厦健康药房</t>
  </si>
  <si>
    <t>深圳市福田区莲花街道莲花北社区莲花路1116号莲花北宝莲大厦1栋01</t>
  </si>
  <si>
    <t>P44030405817</t>
  </si>
  <si>
    <t>深圳市海王星辰健康药房连锁有限公司福田皇御苑健康药房</t>
  </si>
  <si>
    <t>广东省深圳市福田区福田街道口岸社区福田南路7号皇御苑4、 5、6 栋 13 号</t>
  </si>
  <si>
    <t>P44030405194</t>
  </si>
  <si>
    <t>深圳市立丰大药房有限公司赤尾分店</t>
  </si>
  <si>
    <t>深圳市福田区南园街道赤尾社区赤尾村三坊28号102</t>
  </si>
  <si>
    <t>P44030400835</t>
  </si>
  <si>
    <t>深圳市海王星辰健康药房连锁有限公司长城健康药房</t>
  </si>
  <si>
    <t>深圳市福田区百花五路长城大厦16号楼首层第8间</t>
  </si>
  <si>
    <t>P44030401930</t>
  </si>
  <si>
    <t>广东万春堂医药连锁有限公司惠康药店</t>
  </si>
  <si>
    <t>深圳市福田区下沙村一坊55号102</t>
  </si>
  <si>
    <t>P44030400907</t>
  </si>
  <si>
    <t>深圳市海王星辰健康药房连锁有限公司梅林虹湾健康药房</t>
  </si>
  <si>
    <t>深圳市福田区梅林街道下梅社区虹湾花园1栋lg01-lb08</t>
  </si>
  <si>
    <t>P44030403304</t>
  </si>
  <si>
    <t>深圳市瑞草堂大药房有限公司先科分店</t>
  </si>
  <si>
    <t>广东省深圳市福田区梅林街道梅华路先科花园6栋08#商场</t>
  </si>
  <si>
    <t>P44030400717</t>
  </si>
  <si>
    <t>深圳市海王星辰健康药房连锁有限公司福华路健康药房</t>
  </si>
  <si>
    <t>广东省深圳市福田区福田街道办事处圩镇社区福华路73号维也纳酒店福华路73号</t>
  </si>
  <si>
    <t>P44030400703</t>
  </si>
  <si>
    <t>深圳市海王星辰健康药房连锁有限公司石厦建鑫苑健康药房</t>
  </si>
  <si>
    <t>深圳市福田区福保街道石厦旧村建鑫苑cd栋裙楼商铺32</t>
  </si>
  <si>
    <t>P44030402308</t>
  </si>
  <si>
    <t>深圳市世纪大药房有限公司巴登分店</t>
  </si>
  <si>
    <t>广东省深圳市福田区南园街道巴登村63号一楼</t>
  </si>
  <si>
    <t>P44030400179</t>
  </si>
  <si>
    <t>深圳市仁安大药房有限公司新狮村分店</t>
  </si>
  <si>
    <t>深圳市福田区莲花街道景田路新狮村49栋1号铺</t>
  </si>
  <si>
    <t>P44030700821</t>
  </si>
  <si>
    <t>深圳市海王星辰健康药房连锁有限公司彩田橄榄鹏苑健康药房</t>
  </si>
  <si>
    <t>广东省深圳市福田区华富街道新田社区彩田路 3030 号橄榄鹏苑 b 座一层 091 号、092 号</t>
  </si>
  <si>
    <t>P44030401759</t>
  </si>
  <si>
    <t>深圳市南北药行连锁有限公司皇岗吉龙分店</t>
  </si>
  <si>
    <t>深圳市福田区福田街道皇岗社区皇岗吉龙二村68号皇岗吉龙二村68-3号</t>
  </si>
  <si>
    <t>P44030400185</t>
  </si>
  <si>
    <t>深圳市仁安大药房有限公司上沙村分店</t>
  </si>
  <si>
    <t>深圳市福田区沙头街道上沙东村14巷1号101铺</t>
  </si>
  <si>
    <t>P44030406621</t>
  </si>
  <si>
    <t>深圳市海王星辰健康药房连锁有限公司城中雅苑健康药房</t>
  </si>
  <si>
    <t>广东省深圳市福田区福田街道福安社区福华三路 299 号城中雅苑 6 栋 104-2</t>
  </si>
  <si>
    <t>P44030403260</t>
  </si>
  <si>
    <t>深圳市南北药行连锁有限公司南北药行梅林分店</t>
  </si>
  <si>
    <t>广东省深圳市福田区梅华路深华科技工业园底层商铺103a</t>
  </si>
  <si>
    <t>P44030401798</t>
  </si>
  <si>
    <t>深圳市南北药行连锁有限公司南北药行景华苑分店</t>
  </si>
  <si>
    <t>深圳市福田区莲花街道康欣社区北环大道7057号武警大厦景华苑105</t>
  </si>
  <si>
    <t>P44030401984</t>
  </si>
  <si>
    <t>广东万春堂医药连锁有限公司彩田二分店</t>
  </si>
  <si>
    <t>深圳市福田区莲花街道彩田社区莲花路1096号彩田村综合楼109</t>
  </si>
  <si>
    <t>P44030400688</t>
  </si>
  <si>
    <t>深圳市海王星辰健康药房连锁有限公司园东花园健康药房</t>
  </si>
  <si>
    <t>深圳市福田区园岭街道园岭东路园东花园裙楼第一层14、15号</t>
  </si>
  <si>
    <t>P44030403296</t>
  </si>
  <si>
    <t>深圳市南北药行连锁有限公司盛世鹏程分店</t>
  </si>
  <si>
    <t>深圳市福田区园岭街道鹏盛社区八卦一路123号盛世鹏程西区105</t>
  </si>
  <si>
    <t>P44030701629</t>
  </si>
  <si>
    <t>深圳市南北药行连锁有限公司梅山街分店</t>
  </si>
  <si>
    <t>深圳市福田区梅林街道梅林一村社区梅山街6号梅林一村67栋109</t>
  </si>
  <si>
    <t>P44030400649</t>
  </si>
  <si>
    <t>深圳市海王星辰健康药房连锁有限公司锦文阁健康药房</t>
  </si>
  <si>
    <t>深圳市福田区景田路锦文阁102-1</t>
  </si>
  <si>
    <t>P44030406203</t>
  </si>
  <si>
    <t>深圳市行健药店</t>
  </si>
  <si>
    <t>深圳市福田区华强北街道福强社区燕南路88号中泰燕南名庭a座、b座、c座、d座、e座燕南路88-7号</t>
  </si>
  <si>
    <t>P44030403624</t>
  </si>
  <si>
    <t>深圳市南北药行连锁有限公司华府馨居分店</t>
  </si>
  <si>
    <t>深圳市福田区梅林街道梅亭社区安得街5号华府馨居1、2、3、4栋安得街71号</t>
  </si>
  <si>
    <t>P44030400665</t>
  </si>
  <si>
    <t>深圳市海王星辰健康药房连锁有限公司八卦岭健康药房</t>
  </si>
  <si>
    <t>深圳市福田区八卦三路88号荣生大厦101</t>
  </si>
  <si>
    <t>P44030400660</t>
  </si>
  <si>
    <t>深圳市海王星辰健康药房连锁有限公司田面健康药房</t>
  </si>
  <si>
    <t>广东省深圳市福田区华富街道田面社区深南中路 4018 号田面 花园 5 栋 5-3</t>
  </si>
  <si>
    <t>P44030800928</t>
  </si>
  <si>
    <t>深圳市海王星辰健康药房连锁有限公司银华大厦健康药房</t>
  </si>
  <si>
    <t>深圳市福田区华富街道梅岗社区笋岗西路3004号银华大厦3002-3</t>
  </si>
  <si>
    <t>P44030400129</t>
  </si>
  <si>
    <t>深圳市万泽医药连锁有限公司百花药店</t>
  </si>
  <si>
    <t>深圳市福田区园岭街道南天社区百花三路南天商业楼1栋107b-107c</t>
  </si>
  <si>
    <t>P44030400466</t>
  </si>
  <si>
    <t>国药控股国大药房（深圳）连锁有限公司振兴分店</t>
  </si>
  <si>
    <t>深圳市福田区华强北街道荔村社区红荔路38号群星广场a座、b座、c座华发北路101号</t>
  </si>
  <si>
    <t>P44030400882</t>
  </si>
  <si>
    <t>深圳市海王星辰健康药房连锁有限公司红树东方健康药房</t>
  </si>
  <si>
    <t>深圳市福田区沙头街道金城社区白石路68号碧海云天花园15栋b单元8号之1</t>
  </si>
  <si>
    <t>P44030400598</t>
  </si>
  <si>
    <t>深圳市海王星辰健康药房连锁有限公司竹盛花园健康药房</t>
  </si>
  <si>
    <t>广东省深圳市福田区香蜜湖街道竹子林三路竹盛花园15栋101c</t>
  </si>
  <si>
    <t>P44030400390</t>
  </si>
  <si>
    <t>国药控股国大药房（深圳）连锁有限公司莲花北分店</t>
  </si>
  <si>
    <t>深圳市福田区莲花街道莲花北社区莲花路1116号莲花北吉莲大厦2栋jl103</t>
  </si>
  <si>
    <t>P44030500613</t>
  </si>
  <si>
    <t>深圳市海王星辰健康药房连锁有限公司百花公寓健康药房</t>
  </si>
  <si>
    <t>广东省深圳市福田区园岭街道长城社区百花五路 8 号百花公寓 1 栋、2 栋二单元百花公寓裙楼 106b</t>
  </si>
  <si>
    <t>P44030401620</t>
  </si>
  <si>
    <t>深圳市南北药行连锁有限公司南北药行福星一分店</t>
  </si>
  <si>
    <t>深圳市福田区福田街道福田社区福星路赤尾坊33号福星路132号</t>
  </si>
  <si>
    <t>P44030400548</t>
  </si>
  <si>
    <t>深圳市海王星辰健康药房连锁有限公司东海健康药房</t>
  </si>
  <si>
    <t>深圳市福田区香蜜湖街道东海国际中心（一期）负2层a之b1051号商铺</t>
  </si>
  <si>
    <t>P44030400463</t>
  </si>
  <si>
    <t>国药控股国大药房（深圳）连锁有限公司紫竹分店</t>
  </si>
  <si>
    <t>深圳市福田区香蜜湖街道竹林社区竹子林五路11号育星苑1栋d101</t>
  </si>
  <si>
    <t>P44030400657</t>
  </si>
  <si>
    <t>深圳市海王星辰健康药房连锁有限公司宝瑞轩健康药房</t>
  </si>
  <si>
    <t>广东省深圳市福田区福保街道宝瑞轩福宝阁 9 号商铺、10 号 商铺</t>
  </si>
  <si>
    <t>P44030401607</t>
  </si>
  <si>
    <t>深圳市南北药行连锁有限公司水围分店</t>
  </si>
  <si>
    <t>深圳市福田区福田街道水围社区水围村198栋水围新家园水围一街14号</t>
  </si>
  <si>
    <t>P44030403622</t>
  </si>
  <si>
    <t>深圳市南北药行连锁有限公司石厦北分店</t>
  </si>
  <si>
    <t>深圳市福田区福保街道明月社区石厦北一街5号阳光四季1、2栋112</t>
  </si>
  <si>
    <t>P44030405813</t>
  </si>
  <si>
    <t>深圳市立丰大药房有限公司沙尾分店</t>
  </si>
  <si>
    <t>广东省深圳市福田区沙头街道沙尾社区沙尾西村 197、198 号  101</t>
  </si>
  <si>
    <t>P44030400165</t>
  </si>
  <si>
    <t>深圳市万泽医药连锁有限公司云顶翠峰分店</t>
  </si>
  <si>
    <t>深圳市福田区福强路云顶翠峰花园一期6号商铺南区</t>
  </si>
  <si>
    <t>P44030400183</t>
  </si>
  <si>
    <t>深圳市仁安大药房有限公司六分店</t>
  </si>
  <si>
    <t>深圳市福田区沙头街道上沙龙秋村一巷六号一号铺</t>
  </si>
  <si>
    <t>P44030403841</t>
  </si>
  <si>
    <t>深圳市海王星辰健康药房连锁有限公司福田玮鹏花园健康药房</t>
  </si>
  <si>
    <t>深圳市福田区华强北街道福强社区振中路1号玮鹏花园5栋、6栋、7栋振中路39号、41号</t>
  </si>
  <si>
    <t>P44030403897</t>
  </si>
  <si>
    <t>深圳市海王星辰健康药房连锁有限公司福田雅云轩健康药房</t>
  </si>
  <si>
    <t>深圳市福田区福保街道明月社区石厦北三街4号雅云轩102</t>
  </si>
  <si>
    <t>P44030403614</t>
  </si>
  <si>
    <t>深圳市宝华药行连锁有限公司福星分店</t>
  </si>
  <si>
    <t>深圳市福田区福田街道福华社区福星路162号福星花园大厦福星路164号-2、164号-3</t>
  </si>
  <si>
    <t>P44030401912</t>
  </si>
  <si>
    <t>深圳市南北药行连锁有限公司南北药行中银分店</t>
  </si>
  <si>
    <t>深圳市福田区莲花街道福中社区彩田路5015号中银花园中行阁、中南阁、南商阁裙楼1号楼1层19a号、19b号铺</t>
  </si>
  <si>
    <t>P44031101695</t>
  </si>
  <si>
    <t>深圳市南北药行连锁有限公司翰岭花园分店</t>
  </si>
  <si>
    <t>深圳市福田区梅林街道翰岭社区梅东二路2号翰岭院13、15、16、17、18、19栋19栋2-31号</t>
  </si>
  <si>
    <t>P44030400184</t>
  </si>
  <si>
    <t>深圳市仁安大药房有限公司塘晏店</t>
  </si>
  <si>
    <t>深圳市福田区沙头街道上沙塘晏村八巷一号一号铺</t>
  </si>
  <si>
    <t>P44030405091</t>
  </si>
  <si>
    <t>深圳市南北药行连锁有限公司红树林分店</t>
  </si>
  <si>
    <t>深圳市福田区沙头街道沙嘴社区沙嘴路8号红树华府1层l115b-2</t>
  </si>
  <si>
    <t>P44030400873</t>
  </si>
  <si>
    <t>深圳市海王星辰健康药房连锁有限公司宏浩花园健康药房</t>
  </si>
  <si>
    <t>深圳市福田区莲花街道康欣社区香梅路2004号宏浩花园a、b、c、d、e景田北一街39号</t>
  </si>
  <si>
    <t>P44030403227</t>
  </si>
  <si>
    <t>深圳市亚洲大药房连锁有限公司华发北路分店</t>
  </si>
  <si>
    <t>深圳市福田区华强北街道荔村社区振兴路24号红荔村17栋华发北路96号</t>
  </si>
  <si>
    <t>P44030400551</t>
  </si>
  <si>
    <t>深圳市海王星辰健康药房连锁有限公司鹏盛健康药房</t>
  </si>
  <si>
    <t>广东省深圳市福田区园岭街道鹏盛社区八卦一路 123 号盛世 鹏程西区 2 栋 113</t>
  </si>
  <si>
    <t>P44030403246</t>
  </si>
  <si>
    <t>叮当智慧药房（广东）有限公司</t>
  </si>
  <si>
    <t>深圳市福田区福田街道金田路与福华路交汇处现代商务大厦1108</t>
  </si>
  <si>
    <t>P44030402135</t>
  </si>
  <si>
    <t>深圳市仁安大药房有限公司</t>
  </si>
  <si>
    <t>深圳市福田区福田街道口岸社区福田南路7号皇御苑18号</t>
  </si>
  <si>
    <t>P44030400671</t>
  </si>
  <si>
    <t>深圳市海王星辰健康药房连锁有限公司梅林二健康药房</t>
  </si>
  <si>
    <t>深圳市福田区梅林街道梅林一村综合楼（zhl）栋一、二层101号-3</t>
  </si>
  <si>
    <t>P44030403850</t>
  </si>
  <si>
    <t>深圳市立丰大药房有限公司梅河分店</t>
  </si>
  <si>
    <t>深圳市福田区梅林街道梅河社区下梅林河背村96栋103（星林巷6-3）</t>
  </si>
  <si>
    <t>P44030400556</t>
  </si>
  <si>
    <t>深圳市海王星辰健康药房连锁有限公司龙尾健康药房</t>
  </si>
  <si>
    <t>深圳市福田区梅林路润裕苑（3、4栋）3-107、108</t>
  </si>
  <si>
    <t>P44030400648</t>
  </si>
  <si>
    <t>深圳市海王星辰健康药房连锁有限公司福中健康药房</t>
  </si>
  <si>
    <t>深圳市福田区华富街道福中路 58 号（依迪市场 01b7）</t>
  </si>
  <si>
    <t>P44030402050</t>
  </si>
  <si>
    <t>深圳华美佳医药有限公司</t>
  </si>
  <si>
    <t>深圳市福田区深南路与新洲路交汇处东南侧卓越大厦105a</t>
  </si>
  <si>
    <t>P44030406444</t>
  </si>
  <si>
    <t>深圳市海王星辰健康药房连锁有限公司自由港湾健康药房</t>
  </si>
  <si>
    <t>广东省深圳市福田区福保街道福保社区桂花路 17 号自由港湾 公寓 a 栋 102</t>
  </si>
  <si>
    <t>P44030400838</t>
  </si>
  <si>
    <t>深圳市海王星辰健康药房连锁有限公司裕亨健康药房</t>
  </si>
  <si>
    <t>深圳市福田区福田街道渔农社区裕亨路 1 号名津广场 1 层 5 栋 1 层 1 号</t>
  </si>
  <si>
    <t>P44030402168</t>
  </si>
  <si>
    <t>深圳市南北药行连锁有限公司南北药行彩田分店</t>
  </si>
  <si>
    <t>广东省深圳市福田区福田街道岗厦社区岗厦村东三坊 8 号岗厦村东三坊 8-1 号</t>
  </si>
  <si>
    <t>P44030400667</t>
  </si>
  <si>
    <t>深圳市海王星辰健康药房连锁有限公司尚书苑健康药房</t>
  </si>
  <si>
    <t>广东省深圳市福田区梅林街道梅京社区梅林路 154 号尚书苑109、110</t>
  </si>
  <si>
    <t>P44030400722</t>
  </si>
  <si>
    <t>深圳市海王星辰健康药房连锁有限公司香山美树苑健康药房</t>
  </si>
  <si>
    <t>深圳市福田区香蜜湖街道竹园社区建业三街香山美树104</t>
  </si>
  <si>
    <t>P44030400530</t>
  </si>
  <si>
    <t>深圳市海王星辰健康药房连锁有限公司沙尾健康药房</t>
  </si>
  <si>
    <t>广东省深圳市福田区沙头街道沙尾西村 375 号 102-103</t>
  </si>
  <si>
    <t>P44030401903</t>
  </si>
  <si>
    <t>深圳市南北药行连锁有限公司莲花北一分店</t>
  </si>
  <si>
    <t>深圳市福田区莲花街道莲花北社区莲花路1116号莲花北村30栋一单元121、122</t>
  </si>
  <si>
    <t>P44030403502</t>
  </si>
  <si>
    <t>深圳市华太大药房有限公司石厦分店</t>
  </si>
  <si>
    <t>深圳市福田区福保街道明月社区石厦北一街3号缔馨园b、a座110</t>
  </si>
  <si>
    <t>P44030605085</t>
  </si>
  <si>
    <t>深圳市南北药行连锁有限公司共和世家分店</t>
  </si>
  <si>
    <t>广东省深圳市福田区福田街道皇岗社区益田路 2004 号共和世家 1 栋碧云轩 105</t>
  </si>
  <si>
    <t>P44030402464</t>
  </si>
  <si>
    <t>深圳市瑞草堂大药房有限公司新港分店</t>
  </si>
  <si>
    <t>深圳市福田区福保街道新港社区石厦街35号新新家园石厦四街114号</t>
  </si>
  <si>
    <t>P44030405917</t>
  </si>
  <si>
    <t>深圳市世纪大药房有限公司沙尾分店</t>
  </si>
  <si>
    <t>深圳市福田区沙头街道沙尾社区沙尾西村25.26号101</t>
  </si>
  <si>
    <t>P44030702157</t>
  </si>
  <si>
    <t>深圳市南北药行连锁有限公司新洲二分店</t>
  </si>
  <si>
    <t>深圳市福田区沙头街道新洲社区新洲七街44号绿景新苑新洲二街189号</t>
  </si>
  <si>
    <t>P44030400831</t>
  </si>
  <si>
    <t>深圳市海王星辰健康药房连锁有限公司新闻路健康药房</t>
  </si>
  <si>
    <t>深圳市福田区莲花街道新闻路中房景苑大厦b座105</t>
  </si>
  <si>
    <t>P44030403305</t>
  </si>
  <si>
    <t>深圳市南北药行连锁有限公司南北药行侨福分店</t>
  </si>
  <si>
    <t>深圳市福田区莲花街道梅岭社区新闻路57号侨福大厦新闻路57-13</t>
  </si>
  <si>
    <t>P44030400949</t>
  </si>
  <si>
    <t>深圳市海王星辰健康药房连锁有限公司莲花北健康药房</t>
  </si>
  <si>
    <t>深圳市福田区莲花北村富莲大厦裙楼一层fl2-101号</t>
  </si>
  <si>
    <t>P44030401764</t>
  </si>
  <si>
    <t>深圳市南北药行连锁有限公司福荣阁分店</t>
  </si>
  <si>
    <t>深圳市福田区福田街道海滨社区福强路1038号福荣阁福强路1038-7号</t>
  </si>
  <si>
    <t>P44030400916</t>
  </si>
  <si>
    <t>深圳市海王星辰健康药房连锁有限公司岗厦彩福大厦健康药房</t>
  </si>
  <si>
    <t>广东省深圳市福田区福田街道岗厦社区彩田南路 3001 号彩福 大厦 j1001</t>
  </si>
  <si>
    <t>P44030403303</t>
  </si>
  <si>
    <t>深圳市南北药行连锁有限公司彩福分店</t>
  </si>
  <si>
    <t>广东省深圳市福田区福田街道岗厦社区彩田南路3001号彩福 大厦j1002</t>
  </si>
  <si>
    <t>P44030400407</t>
  </si>
  <si>
    <t>国药控股国大药房（深圳）连锁有限公司福强分店</t>
  </si>
  <si>
    <t>深圳市福田区福保街道福强路益田大厦一楼 f010b030</t>
  </si>
  <si>
    <t>P44030402182</t>
  </si>
  <si>
    <t>深圳市宝华药行连锁有限公司红梅苑分店</t>
  </si>
  <si>
    <t>深圳市福田区梅林街道上梅林红梅苑西横街69号</t>
  </si>
  <si>
    <t>P44030402037</t>
  </si>
  <si>
    <t>深圳市永安堂大药房连锁有限公司福虹分店</t>
  </si>
  <si>
    <t>深圳市福田区福华路华海大厦（南楼）第一层y01</t>
  </si>
  <si>
    <t>P44030402219</t>
  </si>
  <si>
    <t>深圳市宝华药行连锁有限公司八卦岭分店</t>
  </si>
  <si>
    <t>深圳市福田区八卦岭二路11栋西面首层</t>
  </si>
  <si>
    <t>P44030406489</t>
  </si>
  <si>
    <t>深圳市海王星辰健康药房连锁有限公司莲花彩田村健康药房</t>
  </si>
  <si>
    <t>广东省深圳市福田区莲花街道彩田社区莲花路1096 号彩田村 综合楼1029</t>
  </si>
  <si>
    <t>P44030400659</t>
  </si>
  <si>
    <t>深圳市海王星辰健康药房连锁有限公司景田南健康药房</t>
  </si>
  <si>
    <t>广东省深圳市福田区莲花街道莲花路缔梦园雅梦轩 108 号</t>
  </si>
  <si>
    <t>P44030400651</t>
  </si>
  <si>
    <t>深圳市海王星辰健康药房连锁有限公司黄埔雅苑健康药房</t>
  </si>
  <si>
    <t>深圳市福田区福田中心区黄埔雅苑会所二期及商场1层01-2-1号</t>
  </si>
  <si>
    <t>P44030400820</t>
  </si>
  <si>
    <t>深圳市海王星辰健康药房连锁有限公司长城二健康药房</t>
  </si>
  <si>
    <t>广东省深圳市福田区园岭街道长城社区百花四路 11 号长安花 园 a 座、b 座、c 座一单元百花四路 39 号</t>
  </si>
  <si>
    <t>P44030705040</t>
  </si>
  <si>
    <t>深圳市明华堂现代药房有限公司</t>
  </si>
  <si>
    <t>广东省深圳市福田区福田街道福山社区彩田路 2014 号福源大 厦彩田路 2014-11 号</t>
  </si>
  <si>
    <t>P44030400644</t>
  </si>
  <si>
    <t>深圳市海王星辰健康药房连锁有限公司椰树村健康药房</t>
  </si>
  <si>
    <t>深圳市福田区沙头街道上沙社区上沙椰树村9巷11号109</t>
  </si>
  <si>
    <t>P44030401928</t>
  </si>
  <si>
    <t>广东万春堂医药连锁有限公司莲花北村分店</t>
  </si>
  <si>
    <t>深圳市福田区莲花街道莲花北社区莲花北村吉莲大厦一栋101c</t>
  </si>
  <si>
    <t>P44030702375</t>
  </si>
  <si>
    <t>深圳市瑞草堂大药房有限公司益田花园分店</t>
  </si>
  <si>
    <t>深圳市福田区福保街道福保社区菩提路216号益田花园二期27、28 栋102</t>
  </si>
  <si>
    <t>P44030401051</t>
  </si>
  <si>
    <t>深圳市立丰大药房有限公司香梅分店</t>
  </si>
  <si>
    <t>深圳市福田区香梅北路特发小区11栋3 -4号</t>
  </si>
  <si>
    <t>P44030405451</t>
  </si>
  <si>
    <t>深圳市香蜜南北药行有限公司</t>
  </si>
  <si>
    <t>深圳市福田区莲花街道狮岭社区红荔西路7024号市政大院26栋101</t>
  </si>
  <si>
    <t>P44030403292</t>
  </si>
  <si>
    <t>深圳市南北药行连锁有限公司裕林花园分店</t>
  </si>
  <si>
    <t>深圳市福田区梅林街道下梅林裕林花园1栋a102</t>
  </si>
  <si>
    <t>P44030404884</t>
  </si>
  <si>
    <t>深圳市南北药行连锁有限公司山语清晖分店</t>
  </si>
  <si>
    <t>深圳市福田区梅林街道梅京社区莲塘尾二路山语清晖2栋b2号铺</t>
  </si>
  <si>
    <t>P44030400640</t>
  </si>
  <si>
    <t>深圳市海王星辰健康药房连锁有限公司海滨健康药房</t>
  </si>
  <si>
    <t>深圳市福田区彩田路海滨广场福泉花园a座105</t>
  </si>
  <si>
    <t>P44030401946</t>
  </si>
  <si>
    <t>广东万春堂医药连锁有限公司福民药店</t>
  </si>
  <si>
    <t>广东省深圳市福田区皇岗村下围一村53号一楼</t>
  </si>
  <si>
    <t>P44030400536</t>
  </si>
  <si>
    <t>深圳市海王星辰健康药房连锁有限公司景田新天地健康药房</t>
  </si>
  <si>
    <t>广东省深圳市福田区莲花街道景田路西景田北一街南路时尚新天地名苑附楼a11</t>
  </si>
  <si>
    <t>P44030406218</t>
  </si>
  <si>
    <t>深圳市梅京南北药行有限公司</t>
  </si>
  <si>
    <t>深圳市福田区梅林街道梅京社区梅林路154号尚书苑126</t>
  </si>
  <si>
    <t>P44030401923</t>
  </si>
  <si>
    <t>广东万春堂医药连锁有限公司万丰药店</t>
  </si>
  <si>
    <t>深圳市福田区南园街道沙埔头社区南园路129-1号</t>
  </si>
  <si>
    <t>P44030400304</t>
  </si>
  <si>
    <t>深圳市海王星辰健康药房连锁有限公司赤尾健康药房</t>
  </si>
  <si>
    <t>深圳市福田区南园街道滨河路与华强南路交汇处御景华城花园商业18＃</t>
  </si>
  <si>
    <t>P44030900450</t>
  </si>
  <si>
    <t>国药控股国大药房（深圳）连锁有限公司侨香分店</t>
  </si>
  <si>
    <t>广东省深圳市福田区香蜜湖街道侨香社区安托山九路1号侨香村1栋c座101华润万家首层1f05006</t>
  </si>
  <si>
    <t>P44030406280</t>
  </si>
  <si>
    <t>深圳市海王星辰健康药房连锁有限公司花里林居健康药房</t>
  </si>
  <si>
    <t>广东省深圳市福田区梅林街道翰岭社区梅东二路 3 号花里林 居 1 栋 02</t>
  </si>
  <si>
    <t>P44030400716</t>
  </si>
  <si>
    <t>深圳市海王星辰健康药房连锁有限公司皇岗村健康药房</t>
  </si>
  <si>
    <t>广东省深圳市福田区福田街道皇岗上围三村18号一楼102号</t>
  </si>
  <si>
    <t>P44030403641</t>
  </si>
  <si>
    <t>深圳市大参林药业连锁有限公司福田下沙分店</t>
  </si>
  <si>
    <t>深圳市福田区沙头街道下沙社区下沙村六坊14号101</t>
  </si>
  <si>
    <t>P44030400487</t>
  </si>
  <si>
    <t>国药控股国大药房（深圳）连锁有限公司高达苑分店</t>
  </si>
  <si>
    <t>深圳市福田区梅林街道梅京社区下梅林一街2号高达苑1栋101</t>
  </si>
  <si>
    <t>P44030401061</t>
  </si>
  <si>
    <t>深圳市立丰大药房有限公司骏皇名居分店</t>
  </si>
  <si>
    <t>广东省深圳市福田区福保街道福保社区福强路 2069 号骏皇名  居 1、2、3 栋 a11 商铺</t>
  </si>
  <si>
    <t>P44030906047</t>
  </si>
  <si>
    <t>深圳市园岭南北药行有限公司</t>
  </si>
  <si>
    <t>深圳市福田区园岭街道鹏盛社区八卦一路39号鹏盛村5 栋八卦一路15号</t>
  </si>
  <si>
    <t>P44030400989</t>
  </si>
  <si>
    <t>深圳市立丰大药房有限公司沙咀一坊分店</t>
  </si>
  <si>
    <t>深圳市福田区沙头街道沙咀村一坊84号102</t>
  </si>
  <si>
    <t>P44030402177</t>
  </si>
  <si>
    <t>深圳市南北药行连锁有限公司盛世家园分店</t>
  </si>
  <si>
    <t>深圳市福田区莲花街道彩虹社区彩云路2号长城盛世家园一期104</t>
  </si>
  <si>
    <t>P44030401714</t>
  </si>
  <si>
    <t>深圳市南北药行连锁有限公司骏皇名居分店</t>
  </si>
  <si>
    <t>深圳市福田区福保街道福强路新桂花村骏皇名居c5-b</t>
  </si>
  <si>
    <t>P44030406131</t>
  </si>
  <si>
    <t>深圳市金域蓝湾南北药行有限公司</t>
  </si>
  <si>
    <t>深圳市福田区沙头街道下沙社区下沙村四坊16号103</t>
  </si>
  <si>
    <t>P44030401920</t>
  </si>
  <si>
    <t>广东万春堂医药连锁有限公司吉康药店</t>
  </si>
  <si>
    <t>广东省深圳市福田区石厦东村275号101</t>
  </si>
  <si>
    <t>P44030404151</t>
  </si>
  <si>
    <t>深圳市南北药行连锁有限公司新阁分店</t>
  </si>
  <si>
    <t>深圳市福田区梅林街道新阁社区林园东路9号新阁小区1栋4号店</t>
  </si>
  <si>
    <t>P44030406155</t>
  </si>
  <si>
    <t>深圳市海王星辰健康药房连锁有限公司福强路健康药房</t>
  </si>
  <si>
    <t>广东省深圳市福田区福田街道海滨社区福强路1040号福星阁、 福安阁福强路 1040-6 号</t>
  </si>
  <si>
    <t>P44030402047</t>
  </si>
  <si>
    <t>深圳市永安堂大药房连锁有限公司八卦岭分店</t>
  </si>
  <si>
    <t>深圳市福田区泥岗路与八卦路交界西南南方置业大楼101</t>
  </si>
  <si>
    <t>P44030400911</t>
  </si>
  <si>
    <t>深圳市海王星辰健康药房连锁有限公司南园埔尾路健康药房</t>
  </si>
  <si>
    <t>深圳市福田区南园街道东园社区巴丁街 16 号埔尾路 30-2 号</t>
  </si>
  <si>
    <t>P44030400554</t>
  </si>
  <si>
    <t>深圳市海王星辰健康药房连锁有限公司振业梅苑健康药房</t>
  </si>
  <si>
    <t>深圳市福田区梅林街道梅林路振业梅苑d栋108a、b、c</t>
  </si>
  <si>
    <t>P44030404082</t>
  </si>
  <si>
    <t>深圳市南北药行连锁有限公司水围七街分店</t>
  </si>
  <si>
    <t>深圳市福田区福田街道水围社区水围村129栋水围七街37号</t>
  </si>
  <si>
    <t>P44030404081</t>
  </si>
  <si>
    <t>深圳市南北药行连锁有限公司海悦华城分店</t>
  </si>
  <si>
    <t>深圳市福田区福田街道渔农社区裕亨路50号海悦华城c105-b</t>
  </si>
  <si>
    <t>P44030702384</t>
  </si>
  <si>
    <t>广东万春堂医药连锁有限公司莲花二分店</t>
  </si>
  <si>
    <t>深圳市福田区华富街道莲花二村社区红荔西路5002号莲花二村莲花楼105</t>
  </si>
  <si>
    <t>P44030402040</t>
  </si>
  <si>
    <t>深圳市永安堂大药房连锁有限公司中航苑店</t>
  </si>
  <si>
    <t>深圳市福田区华强北街道华航社区振华路175路航苑大厦振华路177-1号航苑大厦裙楼1b-a</t>
  </si>
  <si>
    <t>罗湖区</t>
  </si>
  <si>
    <t>P44030300621</t>
  </si>
  <si>
    <t>深圳市海王星辰健康药房连锁有限公司百仕达健康药房</t>
  </si>
  <si>
    <t>深圳市罗湖区翠竹街道太安路百仕达 8 号楼一层 101 号商铺</t>
  </si>
  <si>
    <t>P44030302616</t>
  </si>
  <si>
    <t>深圳市海王星辰健康药房连锁有限公司宝安南健康药房</t>
  </si>
  <si>
    <t>深圳市罗湖区桂园街道红村社区宝安南路2133号康达尔c101</t>
  </si>
  <si>
    <t>P44030303706</t>
  </si>
  <si>
    <t>深圳市海王星辰健康药房连锁有限公司罗湖文华大厦健康药房</t>
  </si>
  <si>
    <t>深圳市罗湖区黄贝街道文华社区深南东路1027号文华大厦深南东路1031-1</t>
  </si>
  <si>
    <t>P44030300627</t>
  </si>
  <si>
    <t>深圳市海王星辰健康药房连锁有限公司桂园健康药房</t>
  </si>
  <si>
    <t>广东省深圳市罗湖区桂园街道桂园路红群楼红围小区30 栋 101</t>
  </si>
  <si>
    <t>P44030300744</t>
  </si>
  <si>
    <t>深圳市海王星辰健康药房连锁有限公司田心大厦健康药房</t>
  </si>
  <si>
    <t>广东省深圳市罗湖区笋岗街道宝岗路田心大厦一楼 154-1 号 铺</t>
  </si>
  <si>
    <t>P44030602964</t>
  </si>
  <si>
    <t>深圳市南北药行连锁有限公司锦联路分店</t>
  </si>
  <si>
    <t>深圳市罗湖区黄贝街道文华社区锦联路43号锦上花家园一层3号</t>
  </si>
  <si>
    <t>P44030700328</t>
  </si>
  <si>
    <t>深圳市杏林春堂大药房连锁有限公司清水河分店</t>
  </si>
  <si>
    <t>广东省深圳市罗湖区清水河街道草埔西社区红岗路1299号龙园山庄30栋红岗路1206号</t>
  </si>
  <si>
    <t>P44030301615</t>
  </si>
  <si>
    <t>深圳市南北药行连锁有限公司水库新村分店</t>
  </si>
  <si>
    <t>深圳市罗湖区翠竹街道新村社区爱国路3013号水库新村统建楼2栋a104</t>
  </si>
  <si>
    <t>P44030301713</t>
  </si>
  <si>
    <t>深圳市南北药行连锁有限公司田心分店</t>
  </si>
  <si>
    <t>深圳市罗湖区笋岗街道笋岗社区宝岗路朝辉楼朝辉楼 宝岗路 126 号</t>
  </si>
  <si>
    <t>P44030301841</t>
  </si>
  <si>
    <t>深圳市南北药行连锁有限公司人民北路分店</t>
  </si>
  <si>
    <t>深圳市罗湖区东门街道人民北路洪湖大厦一楼3129号</t>
  </si>
  <si>
    <t>P44030301705</t>
  </si>
  <si>
    <t>深圳市南北药行连锁有限公司南北药行新港鸿分店</t>
  </si>
  <si>
    <t>深圳市罗湖区翠竹街道翠达社区翠竹路2038号新港鸿花园17栋104</t>
  </si>
  <si>
    <t>P44030301663</t>
  </si>
  <si>
    <t>深圳市南北药行连锁有限公司罗湖建设分店</t>
  </si>
  <si>
    <t>广东省深圳市罗湖区南湖街道建设路罗湖大厦1栋地下02号之三</t>
  </si>
  <si>
    <t>P44030306386</t>
  </si>
  <si>
    <t>深圳市海王星辰健康药房连锁有限公司阳光大厦健康药房</t>
  </si>
  <si>
    <t>广东省深圳市罗湖区南湖街道新南社区春风路2008 号深南阳 光大厦104</t>
  </si>
  <si>
    <t>P44030304670</t>
  </si>
  <si>
    <t>深圳市南北药行连锁有限公司景亿山庄分店</t>
  </si>
  <si>
    <t>深圳市罗湖区东湖街道翠鹏社区东湖路90号景亿山庄1栋102</t>
  </si>
  <si>
    <t>P44030901865</t>
  </si>
  <si>
    <t>深圳市南北药行连锁有限公司翠竹田贝分店</t>
  </si>
  <si>
    <t>深圳市罗湖区翠竹街道翠平社区田贝一路12号华丽园1栋田贝一路6号</t>
  </si>
  <si>
    <t>P44030304008</t>
  </si>
  <si>
    <t>深圳市南北药行连锁有限公司东湖分店</t>
  </si>
  <si>
    <t>深圳市罗湖区东湖街道布心社区太白路1120号</t>
  </si>
  <si>
    <t>P44030306687</t>
  </si>
  <si>
    <t>深圳市怡景大药房（个人独资）</t>
  </si>
  <si>
    <t>深圳市罗湖区黄贝街道怡景社区黄贝路1008号景贝南小区32栋104</t>
  </si>
  <si>
    <t>P44030301779</t>
  </si>
  <si>
    <t>深圳市南北药行连锁有限公司南北药行惠名花园分店</t>
  </si>
  <si>
    <t>深圳市罗湖区莲塘街道长岭社区长岭中心路33号惠名花园6栋一楼33号</t>
  </si>
  <si>
    <t>P44030300746</t>
  </si>
  <si>
    <t>深圳市海王星辰健康药房连锁有限公司罗湖泥岗西路健康药房</t>
  </si>
  <si>
    <t>深圳市罗湖区清水河街道泥岗西路泥岗西村31号一楼北面</t>
  </si>
  <si>
    <t>P44030300260</t>
  </si>
  <si>
    <t>深圳市海王星辰健康药房连锁有限公司聚福健康药房</t>
  </si>
  <si>
    <t>深圳市罗湖区莲塘聚福路聚福花园b栋01、02、03、04号商铺</t>
  </si>
  <si>
    <t>P44030305828</t>
  </si>
  <si>
    <t>深圳市布心大药房</t>
  </si>
  <si>
    <t>深圳市罗湖区东晓街道东晓社区东昌路78号今日家园明山轩121</t>
  </si>
  <si>
    <t>P44030701794</t>
  </si>
  <si>
    <t>深圳市南北药行连锁有限公司南北药行草埔分店</t>
  </si>
  <si>
    <t>深圳市罗湖区草埔东路吓屋村11号1楼</t>
  </si>
  <si>
    <t>P44030300825</t>
  </si>
  <si>
    <t>深圳市海王星辰健康药房连锁有限公司莲塘健康药房</t>
  </si>
  <si>
    <t>广东省深圳市罗湖区莲塘街道鹏兴社区聚宝路17 号祥和花园 一期聚宝路1 号</t>
  </si>
  <si>
    <t>P44030300936</t>
  </si>
  <si>
    <t>深圳市海王星辰健康药房连锁有限公司松泉二健康药房</t>
  </si>
  <si>
    <t>深圳市罗湖区太白路北松泉公寓17栋a013b、a012之一</t>
  </si>
  <si>
    <t>P44030301810</t>
  </si>
  <si>
    <t>深圳市南北药行连锁有限公司南北药行红桂二分店</t>
  </si>
  <si>
    <t>深圳市罗湖区桂园街道大塘龙社区红桂路1008号宝泉庄1栋105</t>
  </si>
  <si>
    <t>P44030306026</t>
  </si>
  <si>
    <t>深圳市世纪大药房有限公司爱国路分店</t>
  </si>
  <si>
    <t>深圳市罗湖区黄贝街道新谊社区爱国路1002号轻工大厦附楼1层1号</t>
  </si>
  <si>
    <t>P44030300693</t>
  </si>
  <si>
    <t>深圳市海王星辰健康药房连锁有限公司翠华花园健康药房</t>
  </si>
  <si>
    <t>深圳市罗湖区翠竹街道华丽路翠华花园22栋底层2050号之二</t>
  </si>
  <si>
    <t>P44030801916</t>
  </si>
  <si>
    <t>广东万春堂医药连锁有限公司海涛分店</t>
  </si>
  <si>
    <t>深圳市罗湖区翠竹街道新村社区爱国路3013号水库新村统建楼1栋负2号</t>
  </si>
  <si>
    <t>P44030306064</t>
  </si>
  <si>
    <t>深圳市海王星辰健康药房连锁有限公司清水河村健康药房</t>
  </si>
  <si>
    <t>广东省深圳市罗湖区清水河街道草埔西社区清水河村 108 栋 103</t>
  </si>
  <si>
    <t>P44030301981</t>
  </si>
  <si>
    <t>广东万春堂医药连锁有限公司红岗东村分店</t>
  </si>
  <si>
    <t>深圳市罗湖区清水河街道泥岗东路红岗东村22栋104</t>
  </si>
  <si>
    <t>P44030302026</t>
  </si>
  <si>
    <t>深圳市永安堂大药房连锁有限公司东门分店</t>
  </si>
  <si>
    <t>深圳市罗湖区东门街道城东社区湖贝路2216号华佳广场1层a15号a1</t>
  </si>
  <si>
    <t>P44030301362</t>
  </si>
  <si>
    <t>深圳市中港大药房有限公司梅园分店</t>
  </si>
  <si>
    <t>广东省深圳市罗湖区笋岗街道笋西社区梅园路113号820栋一单元一层北面</t>
  </si>
  <si>
    <t>P44030301853</t>
  </si>
  <si>
    <t>深圳市南北药行连锁有限公司南北药行螺岭分店</t>
  </si>
  <si>
    <t>深圳市罗湖区东门街道中兴路68号1006、1006a、1008</t>
  </si>
  <si>
    <t>P44030301922</t>
  </si>
  <si>
    <t>广东万春堂医药连锁有限公司嘉裕药店</t>
  </si>
  <si>
    <t>广东省深圳市罗湖区嘉宾路城市天地广场裙楼102号（ＩＩ区）</t>
  </si>
  <si>
    <t>P44030301879</t>
  </si>
  <si>
    <t>深圳市南北药行连锁有限公司南北药行罗沙分店</t>
  </si>
  <si>
    <t>深圳市罗湖区莲塘街道罗沙路名骏豪庭4号楼商铺m、n号</t>
  </si>
  <si>
    <t>P44030300338</t>
  </si>
  <si>
    <t>国药控股国大药房（深圳）连锁有限公司莲塘聚宝路分店</t>
  </si>
  <si>
    <t>深圳市罗湖区莲塘街道鹏兴社区国威路189号祥和花园二期聚宝路127号</t>
  </si>
  <si>
    <t>P44030704133</t>
  </si>
  <si>
    <t>深圳市南北药行连锁有限公司洪湖翠盈嘉园分店</t>
  </si>
  <si>
    <t>深圳市罗湖区笋岗街道湖景社区洪湖一街23号翠盈嘉园109号</t>
  </si>
  <si>
    <t>P44030304671</t>
  </si>
  <si>
    <t>深圳市南北药行连锁有限公司百仕达分店</t>
  </si>
  <si>
    <t>深圳市罗湖区翠竹街道翠达社区东晓路1005号东晓综合市场北楼104号c11-c12铺</t>
  </si>
  <si>
    <t>P44030302620</t>
  </si>
  <si>
    <t>深圳市友和之家大药房有限公司华丽园分店</t>
  </si>
  <si>
    <t>深圳市罗湖区翠竹街道翠平社区田贝一路12号华丽园保安宿舍101</t>
  </si>
  <si>
    <t>P44030503182</t>
  </si>
  <si>
    <t>深圳市南北药行连锁有限公司独树阳光里分店</t>
  </si>
  <si>
    <t>深圳市罗湖区东晓街道独树社区太白路4099号独树阳 光里1栋a座b座c座d座110-111</t>
  </si>
  <si>
    <t>P44030305539</t>
  </si>
  <si>
    <t>深圳市吓围南北药行有限公司</t>
  </si>
  <si>
    <t>深圳市罗湖区东晓街道草埔东社区金稻田路吓围村1号101</t>
  </si>
  <si>
    <t>P44030300756</t>
  </si>
  <si>
    <t>深圳市海王星辰健康药房连锁有限公司罗湖风格名苑健康药房</t>
  </si>
  <si>
    <t>深圳市罗湖区桂园街道宝安路与红桂路交界东北风格名苑裙楼107</t>
  </si>
  <si>
    <t>P44030302039</t>
  </si>
  <si>
    <t>深圳市永安堂大药房连锁有限公司田贝分店</t>
  </si>
  <si>
    <t>深圳市罗湖区翠竹街道翠平社区翠竹路1147号3栋1层3号a101</t>
  </si>
  <si>
    <t>P44030400228</t>
  </si>
  <si>
    <t>国药控股深圳延风有限公司新稀特大药房</t>
  </si>
  <si>
    <t>深圳市罗湖区翠竹街道翠竹社区翠竹路1002-3号</t>
  </si>
  <si>
    <t>P44030301756</t>
  </si>
  <si>
    <t>深圳市南北药行连锁有限公司南北药行人民路分店</t>
  </si>
  <si>
    <t>深圳市罗湖区南湖街道罗湖社区人民南路1068号京湖 大厦1068-6</t>
  </si>
  <si>
    <t>P44030300905</t>
  </si>
  <si>
    <t>深圳市海王星辰健康药房连锁有限公司温莎广场健康药房</t>
  </si>
  <si>
    <t>深圳市罗湖区东门街道城东社区东门中路 2088 号温莎广场 101</t>
  </si>
  <si>
    <t>P44030303854</t>
  </si>
  <si>
    <t>深圳市友和之家大药房有限公司翠竹分店</t>
  </si>
  <si>
    <t>深圳市罗湖区翠竹街道翠锦社区田贝四路2号化工大厦东·西1楼首层a6</t>
  </si>
  <si>
    <t>P44030300947</t>
  </si>
  <si>
    <t>深圳市海王星辰健康药房连锁有限公司泰和健康药房</t>
  </si>
  <si>
    <t>广东省深圳市罗湖区东晓街道东晓社区东晓路4005号泰和花园5栋001号铺</t>
  </si>
  <si>
    <t>P44030304147</t>
  </si>
  <si>
    <t>深圳市南北药行连锁有限公司深业东岭分店</t>
  </si>
  <si>
    <t>深圳市罗湖区黄贝街道黄贝岭社区深南东路1002号黄贝岭三路9号深业东岭1栋110铺</t>
  </si>
  <si>
    <t>P44030302612</t>
  </si>
  <si>
    <t>深圳市海王星辰健康药房连锁有限公司独树村健康药房</t>
  </si>
  <si>
    <t>深圳市罗湖区东晓街道太白路中华花园裙楼一层102号商铺（4号铺）</t>
  </si>
  <si>
    <t>P44030300859</t>
  </si>
  <si>
    <t>深圳市海王星辰健康药房连锁有限公司高嘉花园健康药房</t>
  </si>
  <si>
    <t>罗湖区春风路高嘉花园综合楼一楼a</t>
  </si>
  <si>
    <t>P44030302313</t>
  </si>
  <si>
    <t>深圳市世纪大药房有限公司宝湖分店</t>
  </si>
  <si>
    <t>广东省深圳市罗湖区东湖街道太白路1032号宝湖名园1栋负102</t>
  </si>
  <si>
    <t>P44030303727</t>
  </si>
  <si>
    <t>深圳市立丰大药房有限公司凯利分店</t>
  </si>
  <si>
    <t>深圳市罗湖区东晓街道独树社区翠竹北路33号凯利大厦106</t>
  </si>
  <si>
    <t>P44030400336</t>
  </si>
  <si>
    <t>国药控股国大药房（深圳）连锁有限公司聚宝华府分店</t>
  </si>
  <si>
    <t>广东省深圳市罗湖区莲塘街道鹏兴社区国威路189号祥和花园二期国威路185号</t>
  </si>
  <si>
    <t>P44030300377</t>
  </si>
  <si>
    <t>国药控股国大药房（深圳）连锁有限公司布心村分店</t>
  </si>
  <si>
    <t>深圳市罗湖区翠竹街道民新社区田贝一路30号田贝一 路42号-2</t>
  </si>
  <si>
    <t>P44030701295</t>
  </si>
  <si>
    <t>深圳市百姓大药房连锁有限公司松园分店</t>
  </si>
  <si>
    <t>深圳市罗湖区桂园街道松园路8号综合楼 1层松园路77a.77b</t>
  </si>
  <si>
    <t>P44030303553</t>
  </si>
  <si>
    <t>深圳市海王星辰健康药房连锁有限公司碧湖花园健康药房</t>
  </si>
  <si>
    <t>深圳市罗湖区笋岗街道湖景社区洪湖路 23 号碧湖花园一层 a 区 6 号铺、7 号铺</t>
  </si>
  <si>
    <t>P44030300618</t>
  </si>
  <si>
    <t>深圳市海王星辰健康药房连锁有限公司罗湖田贝健康药房</t>
  </si>
  <si>
    <t>广东省深圳市罗湖区翠竹街道翠平社区田贝一路 22 号邮电宿 舍 2 栋田贝一路 24 号（1 号门店）、26 号之 1(6 号门店）</t>
  </si>
  <si>
    <t>P44030301660</t>
  </si>
  <si>
    <t>深圳市南北药行连锁有限公司南北药行红桂路分店</t>
  </si>
  <si>
    <t>广东省深圳市罗湖区桂园街道松园社区红桂路 2088 号 1 栋红桂路 2094 号</t>
  </si>
  <si>
    <t>P44030306313</t>
  </si>
  <si>
    <t>深圳市立丰大药房有限公司水库新村分店</t>
  </si>
  <si>
    <t>广东省深圳市罗湖区翠竹街道新村社区爱国路 3013 号水库新村统建楼12栋负13号</t>
  </si>
  <si>
    <t>P44030301168</t>
  </si>
  <si>
    <t>华润德信行医药（广东）有限公司深圳翠竹分店</t>
  </si>
  <si>
    <t>深圳市罗湖区翠竹街道翠平社区田贝一路22号邮电宿舍1栋田贝一路14号之2（1号门店）、14号之3（2号门店）</t>
  </si>
  <si>
    <t>P44030300132</t>
  </si>
  <si>
    <t>深圳市万泽医药连锁有限公司黄贝路药店</t>
  </si>
  <si>
    <t>深圳市罗湖区黄贝路天景花园1c首层</t>
  </si>
  <si>
    <t>P44030306322</t>
  </si>
  <si>
    <t>深圳市海王星辰健康药房连锁有限公司洪湖东岸健康药房</t>
  </si>
  <si>
    <t>广东省深圳市罗湖区翠竹街道水贝社区文锦北路 2088 号洪湖 东岸 102、103a、105</t>
  </si>
  <si>
    <t>P44030302216</t>
  </si>
  <si>
    <t>深圳市宝华药行连锁有限公司洪湖总店</t>
  </si>
  <si>
    <t>深圳市罗湖区笋岗东路宝安广场裙楼1-a02东单元</t>
  </si>
  <si>
    <t>P44030601824</t>
  </si>
  <si>
    <t>深圳市南北药行连锁有限公司黄贝二分店</t>
  </si>
  <si>
    <t>深圳市罗湖区黄贝街道凤凰社区凤凰路126号中山花园一层1号-001</t>
  </si>
  <si>
    <t>P44030301889</t>
  </si>
  <si>
    <t>深圳市南北药行连锁有限公司黄贝岭分店</t>
  </si>
  <si>
    <t>深圳市罗湖区黄贝街道黄贝岭中村1号101铺a</t>
  </si>
  <si>
    <t>P44030300367</t>
  </si>
  <si>
    <t>国药控股国大药房（深圳）连锁有限公司展销厅分店</t>
  </si>
  <si>
    <t>深圳市罗湖区笋岗街道笋西社区梅园路115号816栋一单元501</t>
  </si>
  <si>
    <t>P44030705220</t>
  </si>
  <si>
    <t>深圳市健一生医药连锁有限公司草埔店</t>
  </si>
  <si>
    <t>深圳市罗湖区东晓街道草埔东社区吓屋村14号101</t>
  </si>
  <si>
    <t>P44030300624</t>
  </si>
  <si>
    <t>深圳市海王星辰健康药房连锁有限公司天地大厦健康药房</t>
  </si>
  <si>
    <t>广东省深圳市罗湖区桂园街道宝安南路天地大厦首层西南侧</t>
  </si>
  <si>
    <t>P44030300704</t>
  </si>
  <si>
    <t>深圳市海王星辰健康药房连锁有限公司太宁路健康药房</t>
  </si>
  <si>
    <t>深圳市罗湖区翠竹街道太宁路17栋107（现太宁路145号）</t>
  </si>
  <si>
    <t>P44030306323</t>
  </si>
  <si>
    <t>深圳市海王星辰健康药房连锁有限公司悦彩城健康药房</t>
  </si>
  <si>
    <t>广东省深圳市罗湖区东晓街道东晓社区太白路 3008 号悦彩城 2 栋商 21</t>
  </si>
  <si>
    <t>P44030300844</t>
  </si>
  <si>
    <t>深圳市海王星辰健康药房连锁有限公司南湖健康药房</t>
  </si>
  <si>
    <t>深圳市罗湖区南湖路深华商业大厦1001b</t>
  </si>
  <si>
    <t>P44030302025</t>
  </si>
  <si>
    <t>深圳市永安堂大药房连锁有限公司黄贝分店</t>
  </si>
  <si>
    <t>深圳市罗湖区华丽路华丽西村34-45号（华丽西村39栋32号）</t>
  </si>
  <si>
    <t>P44030300261</t>
  </si>
  <si>
    <t>深圳市海王星辰健康药房连锁有限公司名骏豪庭健康药房</t>
  </si>
  <si>
    <t>深圳市罗湖区莲塘街道罗沙路名骏豪庭五号楼裙楼105号03铺</t>
  </si>
  <si>
    <t>P44030301370</t>
  </si>
  <si>
    <t>深圳市中港大药房有限公司田贝分店</t>
  </si>
  <si>
    <t>广东省深圳市罗湖区翠竹街道田贝二路30号之一、之二、之三</t>
  </si>
  <si>
    <t>P44030300860</t>
  </si>
  <si>
    <t>深圳市海王星辰健康药房连锁有限公司罗湖莲塘健康药房</t>
  </si>
  <si>
    <t>深圳市罗湖区莲塘街道莲塘社区莲塘路 98 号莲塘路 98-2</t>
  </si>
  <si>
    <t>P44030306195</t>
  </si>
  <si>
    <t>深圳市海王星辰健康药房连锁有限公司水田一街健康药房</t>
  </si>
  <si>
    <t>深圳市罗湖区翠竹街道水贝社区水田一街10号蛟湖公司大院水田一街12号</t>
  </si>
  <si>
    <t>P44030300133</t>
  </si>
  <si>
    <t>深圳市万泽医药连锁有限公司文华分店</t>
  </si>
  <si>
    <t>深圳市罗湖区黄贝街道北斗路文华花园裙楼第一层南侧18号铺</t>
  </si>
  <si>
    <t>P44030302315</t>
  </si>
  <si>
    <t>深圳市世纪大药房有限公司人民南分店</t>
  </si>
  <si>
    <t>深圳市罗湖区南湖街道人民南路熙龙大厦正楼一楼2055-2</t>
  </si>
  <si>
    <t>P44030301640</t>
  </si>
  <si>
    <t>深圳市南北药行连锁有限公司愉天分店</t>
  </si>
  <si>
    <t>深圳市罗湖区翠竹街道田贝四路73号（愉天小区1栋120号）</t>
  </si>
  <si>
    <t>P44030302617</t>
  </si>
  <si>
    <t>深圳市海王星辰健康药房连锁有限公司黄贝岭健康药房</t>
  </si>
  <si>
    <t>深圳市罗湖区黄贝街道黄贝岭上村 68 号壹楼</t>
  </si>
  <si>
    <t>P44030504113</t>
  </si>
  <si>
    <t>深圳市海王星辰健康药房连锁有限公司南湖嘉宾路健康药房</t>
  </si>
  <si>
    <t>深圳市罗湖区南湖街道嘉北社区嘉宾路2018号深华商业大厦102</t>
  </si>
  <si>
    <t>P44030300327</t>
  </si>
  <si>
    <t>深圳市杏林春堂大药房连锁有限公司水库分店</t>
  </si>
  <si>
    <t>深圳市罗湖区翠竹街道爱国路水库新村统建楼231号一楼1号（水库新村230号综合楼首层东边和北边门店1号铺）</t>
  </si>
  <si>
    <t>P44030300259</t>
  </si>
  <si>
    <t>深圳市海王星辰健康药房连锁有限公司鸿翔花园健康药房</t>
  </si>
  <si>
    <t>深圳市罗湖区松园路鸿翔花园1、2、3、5栋裙楼商业1033、1034</t>
  </si>
  <si>
    <t>P44030303853</t>
  </si>
  <si>
    <t>深圳市海王星辰健康药房连锁有限公司罗湖水库新村健康药房</t>
  </si>
  <si>
    <t>深圳市罗湖区翠竹街道新村社区爱国路3013号水库新村工业区1栋1层5号</t>
  </si>
  <si>
    <t>P44030301365</t>
  </si>
  <si>
    <t>深圳市中港大药房有限公司螺岭分店</t>
  </si>
  <si>
    <t>广东省深圳市罗湖区东门街道文锦中路名阳阁115号、116号</t>
  </si>
  <si>
    <t>P44030302125</t>
  </si>
  <si>
    <t>深圳市亚洲大药房连锁有限公司书城分店</t>
  </si>
  <si>
    <t>深圳市罗湖区桂园街道新围社区书城路1号都市名园104</t>
  </si>
  <si>
    <t>P44030302205</t>
  </si>
  <si>
    <t>深圳市宝华药行连锁有限公司笋岗一分店</t>
  </si>
  <si>
    <t>深圳市罗湖区笋岗街道宝岗路笋岗新村22栋103</t>
  </si>
  <si>
    <t>P44030301717</t>
  </si>
  <si>
    <t>深圳市南北药行连锁有限公司南北药行泥岗二分店</t>
  </si>
  <si>
    <t>深圳市罗湖区清水河街道坭岗社区坭岗大地苑小区1栋1楼46号</t>
  </si>
  <si>
    <t>P44030300723</t>
  </si>
  <si>
    <t>深圳市海王星辰健康药房连锁有限公司北斗路健康药房</t>
  </si>
  <si>
    <t>深圳市罗湖区黄贝街道文华社区北斗路32号文华楼北斗路34-4（北斗路34-5）</t>
  </si>
  <si>
    <t>P44030303932</t>
  </si>
  <si>
    <t>深圳市海王星辰健康药房连锁有限公司罗湖翠荫路健康药房</t>
  </si>
  <si>
    <t>深圳市罗湖区东湖街道金湖社区翠荫路246号-003号铺</t>
  </si>
  <si>
    <t>P44030704073</t>
  </si>
  <si>
    <t>深圳市立丰大药房有限公司鸿翔分店</t>
  </si>
  <si>
    <t>广东省深圳市罗湖区桂园街道松园社区松园路 68 号鸿翔花园 1、2、3、5 栋裙楼商业负 101 诚兴生活超市内</t>
  </si>
  <si>
    <t>P44030300864</t>
  </si>
  <si>
    <t>深圳市海王星辰健康药房连锁有限公司鹏兴花园健康药房</t>
  </si>
  <si>
    <t>深圳市罗湖区罗沙公路鹏兴花园59栋111</t>
  </si>
  <si>
    <t>P44030301042</t>
  </si>
  <si>
    <t>深圳市立丰大药房有限公司松泉分店</t>
  </si>
  <si>
    <t>广东省深圳市罗湖区东晓街道太白路松泉山庄4栋、6栋裙楼诚兴百货诚兴超市内</t>
  </si>
  <si>
    <t>P44030306143</t>
  </si>
  <si>
    <t>深圳市立丰大药房有限公司坭岗分店</t>
  </si>
  <si>
    <t>广东省深圳市罗湖区清水河街道坭岗社区坭岗西村 59 栋红日子购物广场121</t>
  </si>
  <si>
    <t>P44030306277</t>
  </si>
  <si>
    <t>深圳市壹丰大药房有限公司莲塘分店</t>
  </si>
  <si>
    <t>深圳市罗湖区莲塘街道莲塘社区莲塘村8巷3号莲塘路187号</t>
  </si>
  <si>
    <t>P44030302150</t>
  </si>
  <si>
    <t>深圳市南北药行连锁有限公司泰安分店</t>
  </si>
  <si>
    <t>深圳市罗湖区莲塘街道莲塘社区莲塘村2巷11号泰安苑101</t>
  </si>
  <si>
    <t>P44030304013</t>
  </si>
  <si>
    <t>深圳市南北药行连锁有限公司田贝三路分店</t>
  </si>
  <si>
    <t>深圳市罗湖区翠竹街道愉天社区田贝三路32号树林大厦田贝三路32号一楼南面6号</t>
  </si>
  <si>
    <t>P44030304014</t>
  </si>
  <si>
    <t>深圳市南北药行连锁有限公司金碧分店</t>
  </si>
  <si>
    <t>深圳市罗湖区清水河街道坭岗社区金碧路2号星湖花园5栋一层9号</t>
  </si>
  <si>
    <t>P44030302614</t>
  </si>
  <si>
    <t>深圳市海王星辰健康药房连锁有限公司洪湖二街健康药房</t>
  </si>
  <si>
    <t>深圳市罗湖区笋岗街道洪湖二街碧水园裙楼106</t>
  </si>
  <si>
    <t>P44030301616</t>
  </si>
  <si>
    <t>深圳市南北药行连锁有限公司鸿景翠峰分店</t>
  </si>
  <si>
    <t>深圳市罗湖区莲塘街道长岭社区长岭路50号</t>
  </si>
  <si>
    <t>P44030301653</t>
  </si>
  <si>
    <t>深圳市南北药行连锁有限公司南北药行国威分店</t>
  </si>
  <si>
    <t>深圳市罗湖区莲塘罗沙路北侧祥和花园二期d栋10号</t>
  </si>
  <si>
    <t>P44030301712</t>
  </si>
  <si>
    <t>深圳市南北药行连锁有限公司南北药行红桂三分店</t>
  </si>
  <si>
    <t>深圳市罗湖区桂园街道红村社区红桂路2033号红岭集团8栋红桂路2025号</t>
  </si>
  <si>
    <t>P44030302217</t>
  </si>
  <si>
    <t>深圳市宝华药行连锁有限公司和平分店</t>
  </si>
  <si>
    <t>深圳市罗湖区南湖街道和平社区和平路 1089号海关大院8栋船务街7号</t>
  </si>
  <si>
    <t>P44030600388</t>
  </si>
  <si>
    <t>国药控股国大药房（深圳）连锁有限公司罗湖商业城一分店</t>
  </si>
  <si>
    <t>深圳市罗湖区南湖街道罗湖桥社区人民南路1002号罗湖商业城1093号、1094号、1095号</t>
  </si>
  <si>
    <t>P44030301926</t>
  </si>
  <si>
    <t>广东万春堂医药连锁有限公司龙园山庄分店</t>
  </si>
  <si>
    <t>深圳市罗湖区清水河街道红岗路1299号龙园山庄龙园大厦商场101b号商铺</t>
  </si>
  <si>
    <t>P44030301757</t>
  </si>
  <si>
    <t>深圳市南北药行连锁有限公司黄贝分店</t>
  </si>
  <si>
    <t>深圳市罗湖区黄贝街道黄贝路2031号</t>
  </si>
  <si>
    <t>P44030306063</t>
  </si>
  <si>
    <t>深圳市海王星辰健康药房连锁有限公司鹿丹名苑健康药房</t>
  </si>
  <si>
    <t>广东省深圳市罗湖区桂园街道鹿丹村社区滨河路 1007 号中海 鹿丹名苑 10 栋 135-136</t>
  </si>
  <si>
    <t>P44030505366</t>
  </si>
  <si>
    <t>深圳市瑞草堂凤凰大药房</t>
  </si>
  <si>
    <t>深圳市罗湖区黄贝街道新谊社区凤凰街1号食品公司宿舍综合楼401之2</t>
  </si>
  <si>
    <t>P44030401670</t>
  </si>
  <si>
    <t>深圳市南北药行连锁有限公司观山盛苑分店</t>
  </si>
  <si>
    <t>深圳市罗湖区东湖街道金鹏社区金稻田路观山盛苑 1栋半地下 406</t>
  </si>
  <si>
    <t>P44030301709</t>
  </si>
  <si>
    <t>深圳市南北药行连锁有限公司大望苑分店</t>
  </si>
  <si>
    <t>深圳市罗湖区东湖街道翠鹏社区东湖路112号大望苑1栋ab座1层</t>
  </si>
  <si>
    <t>P44030701280</t>
  </si>
  <si>
    <t>深圳市百姓大药房连锁有限公司新秀分店</t>
  </si>
  <si>
    <t>深圳市罗湖区黄贝街道新秀村秀南街61号1栋108房（即沿河北路新秀村5栋108房）</t>
  </si>
  <si>
    <t>P44030701257</t>
  </si>
  <si>
    <t>深圳市百姓大药房连锁有限公司莲塘分店</t>
  </si>
  <si>
    <t>深圳市罗湖区莲塘街道聚宝路98号之三</t>
  </si>
  <si>
    <t>P44030300495</t>
  </si>
  <si>
    <t>国药控股国大药房（深圳）连锁有限公司深南东路分店</t>
  </si>
  <si>
    <t>深圳市罗湖区南湖街道新南社区深南东路92号主楼（现2071号）安装大厦（西面楼梯）2073号首层</t>
  </si>
  <si>
    <t>P44030302119</t>
  </si>
  <si>
    <t>深圳市友和之家大药房有限公司田贝分店</t>
  </si>
  <si>
    <t>深圳市罗湖区翠竹街道田贝三路综合楼7栋底层之二（新编号：田贝三路73号）</t>
  </si>
  <si>
    <t>P44030300515</t>
  </si>
  <si>
    <t>深圳市百年永祥大药房有限公司金湖分店</t>
  </si>
  <si>
    <t>深圳市罗湖区清水河街道银湖社区银湖路2号金康楼首层s-1</t>
  </si>
  <si>
    <t>P44030301641</t>
  </si>
  <si>
    <t>深圳市南北药行连锁有限公司嘉宝田分店</t>
  </si>
  <si>
    <t>深圳市罗湖区笋岗街道笋西社区笋岗东路2008号嘉宝田花园77号</t>
  </si>
  <si>
    <t>P44030301751</t>
  </si>
  <si>
    <t>深圳市南北药行连锁有限公司南北药行宝岗分店</t>
  </si>
  <si>
    <t>深圳市罗湖区宝岗路笋岗新村56栋102商铺</t>
  </si>
  <si>
    <t>P44030302610</t>
  </si>
  <si>
    <t>深圳市海王星辰健康药房连锁有限公司云峰花园健康药房</t>
  </si>
  <si>
    <t>深圳市罗湖区南湖街道友谊路云峰花园裙楼一层101-5号商铺</t>
  </si>
  <si>
    <t>P44030302618</t>
  </si>
  <si>
    <t>深圳市海王星辰健康药房连锁有限公司东乐健康药房</t>
  </si>
  <si>
    <t>深圳市罗湖区东湖街道东乐社区布心路 1023 号东乐花园乐群楼乐怡楼裙楼一层 106 之一</t>
  </si>
  <si>
    <t>P44030301361</t>
  </si>
  <si>
    <t>深圳市中港大药房有限公司</t>
  </si>
  <si>
    <t>深圳市罗湖区笋岗街道梅园路笋岗820栋仓库北5a楼</t>
  </si>
  <si>
    <t>P44030306043</t>
  </si>
  <si>
    <t>深圳市海王星辰健康药房连锁有限公司笋岗桃园路健康药房</t>
  </si>
  <si>
    <t>广东省深圳市罗湖区笋岗街道笋西社区桃园路 143 号</t>
  </si>
  <si>
    <t>P44030301774</t>
  </si>
  <si>
    <t>深圳市南北药行连锁有限公司罗芳分店</t>
  </si>
  <si>
    <t>深圳市罗湖区黄贝街道新兴社区罗芳路 55 号芳春花园 1 栋裙楼一层 1 号</t>
  </si>
  <si>
    <t>P44030303726</t>
  </si>
  <si>
    <t>深圳市立丰大药房有限公司翠竹分店</t>
  </si>
  <si>
    <t>深圳市罗湖区翠竹街道翠竹社区东门北路2024-2号</t>
  </si>
  <si>
    <t>盐田区</t>
  </si>
  <si>
    <t>P44030800263</t>
  </si>
  <si>
    <t>深圳市海王星辰健康药房连锁有限公司壹海城健康药房</t>
  </si>
  <si>
    <t>广东省深圳市盐田区海山街道鹏湾社区海景二路 1038 号壹海 公寓一区 02 栋 0112</t>
  </si>
  <si>
    <t>P44030805559</t>
  </si>
  <si>
    <t>深圳市立丰大药房有限公司沙头角分店</t>
  </si>
  <si>
    <t>广东省深圳市盐田区沙头角街道田心社区粤和街6号东和工业大厦a2</t>
  </si>
  <si>
    <t>P44030801626</t>
  </si>
  <si>
    <t>深圳市南北药行连锁有限公司大梅沙分店</t>
  </si>
  <si>
    <t>深圳市盐田区梅沙街道大梅沙彩陶路6-11号、6-12号</t>
  </si>
  <si>
    <t>P44030800683</t>
  </si>
  <si>
    <t>深圳市海王星辰健康药房连锁有限公司山海家园健康药房</t>
  </si>
  <si>
    <t>广东省深圳市盐田区海山街道梧桐路南东部山海家园3号楼110a</t>
  </si>
  <si>
    <t>P44030803856</t>
  </si>
  <si>
    <t>深圳市海王星辰健康药房连锁有限公司盐田山海城健康药房</t>
  </si>
  <si>
    <t>深圳市盐田区盐田街道东海社区洪安路3号佳兆业山海城家园一期1栋124-125</t>
  </si>
  <si>
    <t>P44030801937</t>
  </si>
  <si>
    <t>广东万春堂医药连锁有限公司和亨家园分店</t>
  </si>
  <si>
    <t>深圳市盐田区东海道262号和亨家园1b05</t>
  </si>
  <si>
    <t>P44030802304</t>
  </si>
  <si>
    <t>深圳市瑞草堂大药房有限公司东海分店</t>
  </si>
  <si>
    <t>深圳市盐田区盐田街道东海社区东海道112号天利明园东海道132</t>
  </si>
  <si>
    <t>P44030802250</t>
  </si>
  <si>
    <t>深圳市壹丰大药房有限公司</t>
  </si>
  <si>
    <t>深圳市盐田区海山街道沙头角保税区第一生活区7栋1楼</t>
  </si>
  <si>
    <t>P44030800676</t>
  </si>
  <si>
    <t>深圳市海王星辰健康药房连锁有限公司蓝郡左岸健康药房</t>
  </si>
  <si>
    <t>广东省深圳市盐田区海山街道鹏湾社区海景二路 1066 号蓝郡 左岸花园 aa-04</t>
  </si>
  <si>
    <t>P44030801826</t>
  </si>
  <si>
    <t>深圳市南北药行连锁有限公司海桐分店</t>
  </si>
  <si>
    <t>广东省深圳市盐田区盐田街道中青一路海桐居1栋101号铺</t>
  </si>
  <si>
    <t>P44030801656</t>
  </si>
  <si>
    <t>深圳市南北药行连锁有限公司南北药行盐田分店</t>
  </si>
  <si>
    <t>深圳市盐田区海山街道鹏湾社区海涛路138号鹏湾一 村16栋3单元深盐路2119-2号</t>
  </si>
  <si>
    <t>P44030800919</t>
  </si>
  <si>
    <t>深圳市海王星辰健康药房连锁有限公司海涛健康药房</t>
  </si>
  <si>
    <t>深圳市盐田区海山街道沙头角海涛路东和大厦一层b块</t>
  </si>
  <si>
    <t>P44030801219</t>
  </si>
  <si>
    <t>深圳市一逸堂健康医药管理有限公司沙盐路分店</t>
  </si>
  <si>
    <t>深圳市盐田区海山街道田东社区下梧桐路2号海鹏苑一单元103</t>
  </si>
  <si>
    <t>P44030800322</t>
  </si>
  <si>
    <t>深圳市杏林春堂大药房连锁有限公司和亨分店</t>
  </si>
  <si>
    <t>深圳市盐田区盐田街道明珠社区东海路和亨家园260号</t>
  </si>
  <si>
    <t>P44030804990</t>
  </si>
  <si>
    <t>深圳市壹丰大药房有限公司福苑分店</t>
  </si>
  <si>
    <t>深圳市盐田区沙头角街道田心社区沙盐路3048-22号</t>
  </si>
  <si>
    <t>P44030801830</t>
  </si>
  <si>
    <t>深圳市南北药行连锁有限公司蓝郡西堤分店</t>
  </si>
  <si>
    <t>深圳市盐田区海山街道海景二路与金融路交汇东南侧蓝郡西堤花园a．b座半地下sＰ02（09号铺）</t>
  </si>
  <si>
    <t>P44030801655</t>
  </si>
  <si>
    <t>深圳市南北药行连锁有限公司和亨分店</t>
  </si>
  <si>
    <t>深圳市盐田区盐田街道和亨中心广场c栋1-22号</t>
  </si>
  <si>
    <t>P44030701267</t>
  </si>
  <si>
    <t>深圳市百姓大药房连锁有限公司盐田分店</t>
  </si>
  <si>
    <t>深圳市盐田区盐田街道东海社区东海道170号</t>
  </si>
  <si>
    <t>P44030806332</t>
  </si>
  <si>
    <t>深圳市海王星辰健康药房连锁有限公司碧海蓝天健康药房</t>
  </si>
  <si>
    <t>广东省深圳市盐田区海山街道鹏湾社区海涛路 140 号碧海蓝 天明苑 105</t>
  </si>
  <si>
    <t>P44030800675</t>
  </si>
  <si>
    <t>深圳市海王星辰健康药房连锁有限公司梧桐春晓健康药房</t>
  </si>
  <si>
    <t>深圳市盐田区盐田街道梧桐春晓花园c座111、112</t>
  </si>
  <si>
    <t>P44030805730</t>
  </si>
  <si>
    <t>深圳市杏林春堂大药房连锁有限公司麓港国际分店</t>
  </si>
  <si>
    <t>广东省深圳市盐田区盐田街道明珠社区盐田路43号八佰麓居a栋116盐田路43-14号</t>
  </si>
  <si>
    <t>P44030806318</t>
  </si>
  <si>
    <t>深圳市海王星辰健康药房连锁有限公司盐田御景佳园健康药房</t>
  </si>
  <si>
    <t>广东省深圳市盐田区盐田街道东海社区洪安路 6 号御景佳园 二期 1 栋 102</t>
  </si>
  <si>
    <t>P44030801913</t>
  </si>
  <si>
    <t>深圳市南北药行连锁有限公司东海丽景分店</t>
  </si>
  <si>
    <t>深圳市盐田区盐田街道东海社区盐田路206号</t>
  </si>
  <si>
    <t>P44030805021</t>
  </si>
  <si>
    <t>广东美信药房有限公司盐田佳兆业东分店</t>
  </si>
  <si>
    <t>深圳市盐田区盐田街道东海社区洪安路3号佳兆业山海城家园一期1栋107</t>
  </si>
  <si>
    <t>P44030803201</t>
  </si>
  <si>
    <t>深圳市立丰大药房有限公司盐田一分店</t>
  </si>
  <si>
    <t>深圳市盐田区盐田街道明珠社区东海道379号东港印象a区30</t>
  </si>
  <si>
    <t>P44030805948</t>
  </si>
  <si>
    <t>深圳市杏林春堂大药房连锁有限公司御景佳园分店</t>
  </si>
  <si>
    <t>深圳市盐田区盐田街道东海社区洪安路6号御景佳园二期1栋116</t>
  </si>
  <si>
    <t>P44030805176</t>
  </si>
  <si>
    <t>深圳市一逸堂健康医药管理有限公司</t>
  </si>
  <si>
    <t>深圳市盐田区盐田街道明珠社区山海四季花园二期华府1栋d座130</t>
  </si>
  <si>
    <t>P44030805455</t>
  </si>
  <si>
    <t>深圳市南北药行连锁有限公司香径东分店</t>
  </si>
  <si>
    <t>深圳市盐田区海山街道梧桐社区香径东街 2 号武装部大楼 43 号</t>
  </si>
  <si>
    <t>P44030800937</t>
  </si>
  <si>
    <t>深圳市海王星辰健康药房连锁有限公司碧桐华润健康药房</t>
  </si>
  <si>
    <t>深圳市盐田区沙头角海山路与梧桐路交汇处碧桐海苑首层a3</t>
  </si>
  <si>
    <t>P44030602773</t>
  </si>
  <si>
    <t>深圳市南北药行连锁有限公司拔翠园分店</t>
  </si>
  <si>
    <t>深圳市盐田区盐田街道明珠社区永安路2号港嵘拔翠园1栋商业半地下01层17号铺</t>
  </si>
  <si>
    <t>P44030800895</t>
  </si>
  <si>
    <t>深圳市海王星辰健康药房连锁有限公司盐田沙头角健康药房</t>
  </si>
  <si>
    <t>深圳市盐田区沙头角街道田心社区兴田街4号</t>
  </si>
  <si>
    <t>P44030800321</t>
  </si>
  <si>
    <t>深圳市杏林春堂大药房连锁有限公司沙头角分店</t>
  </si>
  <si>
    <t>深圳市盐田区沙头角海山路28号和亨城市广场二层b098-099</t>
  </si>
  <si>
    <t>P44030803857</t>
  </si>
  <si>
    <t>深圳市海王星辰健康药房连锁有限公司盐田和亨家园健康药房</t>
  </si>
  <si>
    <t>深圳市盐田区盐田街道明珠社区东海道270号b栋1b01</t>
  </si>
  <si>
    <t>P44030805228</t>
  </si>
  <si>
    <t>深圳市杏林春堂大药房连锁有限公司山海城店</t>
  </si>
  <si>
    <t>深圳市盐田区盐田街道东海社区洪安二街6号西山吓庭苑2栋110-111</t>
  </si>
  <si>
    <t>P44030804035</t>
  </si>
  <si>
    <t>深圳市南北药行连锁有限公司园林分店</t>
  </si>
  <si>
    <t>深圳市盐田区沙头角街道沙头角社区园林路30号山海云景1单元103</t>
  </si>
  <si>
    <t>P44030801749</t>
  </si>
  <si>
    <t>深圳市南北药行连锁有限公司明珠分店</t>
  </si>
  <si>
    <t>深圳市盐田区明珠社区东海道379号东港印象家园小区（a区）裙楼半地下室a14商铺</t>
  </si>
  <si>
    <t>P44030806551</t>
  </si>
  <si>
    <t>深圳市海王星辰健康药房连锁有限公司蓝海华府健康药房</t>
  </si>
  <si>
    <t>广东省深圳市盐田区沙头角街道桥东社区海涛路 1 号嘉信蓝 海华府公园路 2 号</t>
  </si>
  <si>
    <t>P44030800143</t>
  </si>
  <si>
    <t>深圳市万泽医药连锁有限公司金融路药店</t>
  </si>
  <si>
    <t>深圳市盐田区金融路80号</t>
  </si>
  <si>
    <t>P44030701258</t>
  </si>
  <si>
    <t>深圳市百姓大药房连锁有限公司沙头角分店</t>
  </si>
  <si>
    <t>深圳市盐田区海山街道梧桐社区深盐路2138号沙鑫大厦b座田东市场1a-17号18号</t>
  </si>
  <si>
    <t>P44030700325</t>
  </si>
  <si>
    <t>深圳市杏林春堂大药房连锁有限公司大梅沙分店</t>
  </si>
  <si>
    <t>广东省深圳市盐田区大梅沙村111号一楼</t>
  </si>
  <si>
    <t>P44030802311</t>
  </si>
  <si>
    <t>深圳市世纪大药房有限公司盐田分店</t>
  </si>
  <si>
    <t>深圳市盐田区盐田街道东海道和亨家家园 a 栋一层 01、02 号</t>
  </si>
  <si>
    <t>南山区</t>
  </si>
  <si>
    <t>P44030503169</t>
  </si>
  <si>
    <t>深圳市海王星辰健康药房连锁有限公司雷圳健康药房</t>
  </si>
  <si>
    <t>深圳市南山区南山街道月亮湾大道与沿湖路交界处雷圳碧榕湾海景花园东区商业102-a03</t>
  </si>
  <si>
    <t>P44030500920</t>
  </si>
  <si>
    <t>深圳市海王星辰健康药房连锁有限公司前海路健康药房</t>
  </si>
  <si>
    <t>深圳市南山区南头街道星海名城社区前海路3101号-90星海名城七期七期1层0111-105</t>
  </si>
  <si>
    <t>P44030500925</t>
  </si>
  <si>
    <t>深圳市海王星辰健康药房连锁有限公司海韵嘉园健康药房</t>
  </si>
  <si>
    <t>广东省深圳市南山区蛇口街道公园路与望海路交界东北海韵嘉园裙楼西114、116</t>
  </si>
  <si>
    <t>P44030504785</t>
  </si>
  <si>
    <t>深圳市大参林药业连锁有限公司南山新围分店</t>
  </si>
  <si>
    <t>深圳市南山区西丽街道新围社区新华大厦1栋104</t>
  </si>
  <si>
    <t>P44030700982</t>
  </si>
  <si>
    <t>深圳市立丰大药房有限公司香山里分店</t>
  </si>
  <si>
    <t>广东省深圳市南山区沙河街道文昌街社区香山里四期1栋c单 元 l105-6</t>
  </si>
  <si>
    <t>P44030504344</t>
  </si>
  <si>
    <t>深圳市民心大药房连锁有限公司</t>
  </si>
  <si>
    <t>深圳市南山区南头街道南联社区中山园路9号君翔达办公楼b301</t>
  </si>
  <si>
    <t>P44030503489</t>
  </si>
  <si>
    <t>深圳市立丰大药房有限公司白石洲东分店</t>
  </si>
  <si>
    <t>深圳市南山区沙河街道白石洲东社区白石洲东一坊24号101</t>
  </si>
  <si>
    <t>P44030501005</t>
  </si>
  <si>
    <t>深圳市立丰大药房有限公司留仙居分店</t>
  </si>
  <si>
    <t>深圳市南山区西丽街道新高路19号留仙居南区7栋366大街27、29号（新高路12、13号铺）</t>
  </si>
  <si>
    <t>P44030501003</t>
  </si>
  <si>
    <t>深圳市立丰大药房有限公司世界花园分店</t>
  </si>
  <si>
    <t>深圳市南山区沙河街道世界花园海华居1栋裙楼1楼003</t>
  </si>
  <si>
    <t>P44030901476</t>
  </si>
  <si>
    <t>深圳市捷泰大药房有限公司南油分店</t>
  </si>
  <si>
    <t>深圳市南山区粤海街道南油社区兴南路54号19栋南油b区29栋104</t>
  </si>
  <si>
    <t>P44030500978</t>
  </si>
  <si>
    <t>深圳市立丰大药房有限公司昇安分店</t>
  </si>
  <si>
    <t>深圳市南山区南头街道田厦社区大新综合楼25号</t>
  </si>
  <si>
    <t>P44030502546</t>
  </si>
  <si>
    <t>深圳市瑞草堂大药房有限公司兰丽花园分店</t>
  </si>
  <si>
    <t>深圳市南山区南头街道南头城社区兰丽花园商铺114b</t>
  </si>
  <si>
    <t>P44030501769</t>
  </si>
  <si>
    <t>深圳市南北药行连锁有限公司南山分店</t>
  </si>
  <si>
    <t>深圳市南山区南山街道南山村南巷46号101</t>
  </si>
  <si>
    <t>P44030500695</t>
  </si>
  <si>
    <t>深圳市海王星辰健康药房连锁有限公司绿海湾健康药房</t>
  </si>
  <si>
    <t>广东省深圳市南山区蛇口街道招商东路与后海滨路交汇处东南侧绿海湾花园一楼7＃商铺</t>
  </si>
  <si>
    <t>P44030501860</t>
  </si>
  <si>
    <t>深圳市南北药行连锁有限公司天朗分店</t>
  </si>
  <si>
    <t>深圳市南山区南头街道学府路北桃李路东天朗风清家园a栋裙楼106</t>
  </si>
  <si>
    <t>P44030501833</t>
  </si>
  <si>
    <t>深圳市南北药行连锁有限公司南北药行城市山林分店</t>
  </si>
  <si>
    <t>深圳市南山区南山街道荔林社区东滨路343号城市山林1、2、3、4单元a109-a110</t>
  </si>
  <si>
    <t>P44030504893</t>
  </si>
  <si>
    <t>深圳市南北药行连锁有限公司牛成分店</t>
  </si>
  <si>
    <t>深圳市南山区西丽街道白芒社区牛成村牛成路3号102</t>
  </si>
  <si>
    <t>P44030500697</t>
  </si>
  <si>
    <t>深圳市海王星辰健康药房连锁有限公司桃花园健康药房</t>
  </si>
  <si>
    <t>深圳市南山区招商街道工业八路 280 号招商桃花园五 期 1 栋商业及其配套 01e 号铺、01f 号铺</t>
  </si>
  <si>
    <t>P44030501906</t>
  </si>
  <si>
    <t>深圳市南北药行连锁有限公司南北药行珠光分店</t>
  </si>
  <si>
    <t>深圳市南山区桃源街道珠光村西区4号102</t>
  </si>
  <si>
    <t>P44030502209</t>
  </si>
  <si>
    <t>深圳市宝华药行连锁有限公司新观海台分店</t>
  </si>
  <si>
    <t>广东省深圳市南山区创业路北观海台花园3、5栋商铺3—2</t>
  </si>
  <si>
    <t>P44030503937</t>
  </si>
  <si>
    <t>深圳市南北药行连锁有限公司南海玫瑰园分店</t>
  </si>
  <si>
    <t>深圳市南山区蛇口街道海昌社区望海路93号34栋南海玫瑰花园二期34栋22商铺</t>
  </si>
  <si>
    <t>P44030501687</t>
  </si>
  <si>
    <t>深圳市南北药行连锁有限公司南北药行花果山二分店</t>
  </si>
  <si>
    <t>深圳市南山区招商街道花果山社区花果路89号花果山大厦a.b座b101</t>
  </si>
  <si>
    <t>P44030505447</t>
  </si>
  <si>
    <t>深圳市惠康南北药行有限公司</t>
  </si>
  <si>
    <t>深圳市南山区西丽街道留仙社区石鼓路3009号鼎胜金域世家豪园b区123</t>
  </si>
  <si>
    <t>P44030501637</t>
  </si>
  <si>
    <t>深圳市南北药行连锁有限公司桂庙分店</t>
  </si>
  <si>
    <t>深圳市南山区南山街道向南社区向南村一坊2号1楼</t>
  </si>
  <si>
    <t>P44030505240</t>
  </si>
  <si>
    <t>深圳市杏林南北药行</t>
  </si>
  <si>
    <t>深圳市南山区西丽街道阳光社区松白路1018号(临)新阳光百货b座b107</t>
  </si>
  <si>
    <t>P44030503395</t>
  </si>
  <si>
    <t>深圳市海王星辰健康药房连锁有限公司湾畔花园健康药房</t>
  </si>
  <si>
    <t>深圳市南山区沙河街道明珠街社区沙河东路186号湾畔花园5-8栋132</t>
  </si>
  <si>
    <t>P44030500684</t>
  </si>
  <si>
    <t>深圳市海王星辰健康药房连锁有限公司海王大厦健康药房</t>
  </si>
  <si>
    <t>深圳市南山区南山街道南光社区南海大道 2221 号海王大厦裙楼 101</t>
  </si>
  <si>
    <t>P44030500929</t>
  </si>
  <si>
    <t>深圳市海王星辰健康药房连锁有限公司海月健康药房</t>
  </si>
  <si>
    <t>深圳市南山区招商街道海月社区海月路116号海月花园二期14栋1-3、1-4</t>
  </si>
  <si>
    <t>P44030506432</t>
  </si>
  <si>
    <t>深圳市海王星辰健康药房连锁有限公司东帝海景健康药房</t>
  </si>
  <si>
    <t>深圳市南山区蛇口街道东角头社区后海大道1008号东帝海景4单元18</t>
  </si>
  <si>
    <t>P44030500990</t>
  </si>
  <si>
    <t>深圳市立丰大药房有限公司南国丽城分店</t>
  </si>
  <si>
    <t>广东省深圳市南山区西丽街道丽城社区留仙大道南国丽城 6 栋 m 单元 1f-106、107</t>
  </si>
  <si>
    <t>P44030400348</t>
  </si>
  <si>
    <t>国药控股国大药房（深圳）连锁有限公司上沙河分店</t>
  </si>
  <si>
    <t>深圳市南山区西丽街道丽城社区沙河西路上沙河大厦102</t>
  </si>
  <si>
    <t>P44030500727</t>
  </si>
  <si>
    <t>深圳市海王星辰健康药房连锁有限公司天骄华庭健康药房</t>
  </si>
  <si>
    <t>深圳市南山区招商街道海月社区工业八路123号天骄华庭2栋工业八路147号</t>
  </si>
  <si>
    <t>P44030500611</t>
  </si>
  <si>
    <t>深圳市海王星辰健康药房连锁有限公司东滨华苑健康药房</t>
  </si>
  <si>
    <t>深圳市南山区东滨路东滨华苑首层101a</t>
  </si>
  <si>
    <t>P44030501689</t>
  </si>
  <si>
    <t>深圳市南北药行连锁有限公司华侨城分店</t>
  </si>
  <si>
    <t>深圳市南山区沙河街道文昌街社区华侨城纯水岸l栋033</t>
  </si>
  <si>
    <t>P44030500631</t>
  </si>
  <si>
    <t>深圳市海王星辰健康药房连锁有限公司熙湾健康药房</t>
  </si>
  <si>
    <t>深圳市南山区高新南环路东高新南十一道北熙湾俊庭南栋104-1</t>
  </si>
  <si>
    <t>P44030500755</t>
  </si>
  <si>
    <t>深圳市海王星辰健康药房连锁有限公司蛇口工业健康药房</t>
  </si>
  <si>
    <t>深圳市南山区蛇口街道海滨社区联合工业村g栋蛇口荣村工业小区5栋a101/a103</t>
  </si>
  <si>
    <t>P44030503549</t>
  </si>
  <si>
    <t>深圳市海王星辰健康药房连锁有限公司桃源里家园健康药房</t>
  </si>
  <si>
    <t>深圳市南山区桃源街道峰景社区龙苑路29号桃源里家园a座，b座106</t>
  </si>
  <si>
    <t>P44030504819</t>
  </si>
  <si>
    <t>深圳市海王星辰健康药房连锁有限公司西丽宝能华府健康药房</t>
  </si>
  <si>
    <t>深圳市南山区西丽街道留仙社区留仙大道北同悦路18号宝能华府cd座109</t>
  </si>
  <si>
    <t>P44030503936</t>
  </si>
  <si>
    <t>深圳市南北药行连锁有限公司香山里分店</t>
  </si>
  <si>
    <t>深圳市南山区沙河街道文昌街社区香山里四期1栋b单元l104-2</t>
  </si>
  <si>
    <t>P44030504696</t>
  </si>
  <si>
    <t>深圳市南北药行连锁有限公司现代城分店</t>
  </si>
  <si>
    <t>深圳市南山区南山街道南光社区南光路17号现代城华庭1-5栋南光路17-3</t>
  </si>
  <si>
    <t>P44030505818</t>
  </si>
  <si>
    <t>深圳市海王星辰健康药房连锁有限公司桃源龙井路健康药房</t>
  </si>
  <si>
    <t>广东省深圳市南山区桃源街道龙光社区龙井路 2 号所在楼栋 龙井庭苑 10 号铺</t>
  </si>
  <si>
    <t>P44030501422</t>
  </si>
  <si>
    <t>深圳市文华医药有限公司南新药店</t>
  </si>
  <si>
    <t>深圳市南山区南山街道荔芳社区南新路2026号文华楼103</t>
  </si>
  <si>
    <t>P44030503175</t>
  </si>
  <si>
    <t>深圳市海王星辰健康药房连锁有限公司湾畔健康药房</t>
  </si>
  <si>
    <t>深圳市南山区粤海街道海珠社区海德三道16号漾日湾畔6栋-7栋漾日湾畔会所</t>
  </si>
  <si>
    <t>P44030503170</t>
  </si>
  <si>
    <t>深圳市南北药行连锁有限公司中兴人才公寓分店</t>
  </si>
  <si>
    <t>广东省深圳市南山区西丽街道西丽社区打石一路中兴通讯人 才公寓二栋 106</t>
  </si>
  <si>
    <t>P44030506083</t>
  </si>
  <si>
    <t>深圳市海王星辰健康药房连锁有限公司鼎太风华健康药房</t>
  </si>
  <si>
    <t>广东省深圳市南山区南山街道风华社区前海路 1085 号鼎太风 华北会所 103</t>
  </si>
  <si>
    <t>P44030502192</t>
  </si>
  <si>
    <t>深圳市宝华药行连锁有限公司西湖林语分店</t>
  </si>
  <si>
    <t>深圳市南山区桃源街道大学城社区丽山路 16号西湖林语1栋102</t>
  </si>
  <si>
    <t>P44030500379</t>
  </si>
  <si>
    <t>国药控股国大药房（深圳）连锁有限公司常丰花园分店</t>
  </si>
  <si>
    <t>深圳市南山区南头街道田厦社区桃园路119号常丰花园b栋3#</t>
  </si>
  <si>
    <t>P44030504106</t>
  </si>
  <si>
    <t>深圳市南北药行连锁有限公司官龙分店</t>
  </si>
  <si>
    <t>深圳市南山区西丽街道新围社区官龙村东区74号102</t>
  </si>
  <si>
    <t>P44030701363</t>
  </si>
  <si>
    <t>深圳市中港大药房有限公司大冲店</t>
  </si>
  <si>
    <t>深圳市南山区粤海街道铜鼓社区大冲六路88号华润城润府三期（二期）2栋17商铺</t>
  </si>
  <si>
    <t>P44030501366</t>
  </si>
  <si>
    <t>深圳市中港大药房有限公司南山分店</t>
  </si>
  <si>
    <t>广东省深圳市南山区南山街道南山大道2009号亿利达村三期宿舍5、6、7、8栋一层g05、g06铺</t>
  </si>
  <si>
    <t>P44030506014</t>
  </si>
  <si>
    <t>深圳市南北药行连锁有限公司心海湾分店</t>
  </si>
  <si>
    <t>深圳市南山区南山街道荔湾社区前海路0199号恒立心海湾花园4栋159</t>
  </si>
  <si>
    <t>P44030701696</t>
  </si>
  <si>
    <t>深圳市南北药行连锁有限公司港湾花园分店</t>
  </si>
  <si>
    <t>深圳市南山区招商街道赤湾社区半山港湾花园1栋1单元223</t>
  </si>
  <si>
    <t>P44030500605</t>
  </si>
  <si>
    <t>深圳市海王星辰健康药房连锁有限公司缤纷年华健康药房</t>
  </si>
  <si>
    <t>深圳市南山区南头街道艺园东路缤纷年华家园商业裙楼a27</t>
  </si>
  <si>
    <t>P44030501935</t>
  </si>
  <si>
    <t>广东万春堂医药连锁有限公司朗麓家园分店</t>
  </si>
  <si>
    <t>深圳市南山区桃源街道留仙大道朗麓家园10栋1楼1001号商铺</t>
  </si>
  <si>
    <t>P44030506219</t>
  </si>
  <si>
    <t>深圳市立丰大药房有限公司嵘玺家园分店</t>
  </si>
  <si>
    <t>广东省深圳市前海深港合作区南山街道前海合作区妈湾片区十九开发单元02街坊嵘玺家园2栋102</t>
  </si>
  <si>
    <t>P44030502203</t>
  </si>
  <si>
    <t>深圳市宝华药行连锁有限公司星海名城二分店</t>
  </si>
  <si>
    <t>深圳市南山区南头街道星海名城社区前海路3101号星海名城二期八组团9栋、10栋8-16号商铺</t>
  </si>
  <si>
    <t>P44030702164</t>
  </si>
  <si>
    <t>深圳市南北药行连锁有限公司登良社区分店</t>
  </si>
  <si>
    <t>深圳市南山区南山街道登良社区南山大道1002号深意工业大厦22号</t>
  </si>
  <si>
    <t>P44030501610</t>
  </si>
  <si>
    <t>深圳市南北药行连锁有限公司科大雅苑分店</t>
  </si>
  <si>
    <t>深圳市南山区桃源街道福光社区学苑大道1099号科大雅苑1栋116a</t>
  </si>
  <si>
    <t>P44030501849</t>
  </si>
  <si>
    <t>深圳市南北药行连锁有限公司方鼎分店</t>
  </si>
  <si>
    <t>广东省深圳市南山区南头街道马家龙社区南山大道3908号方 鼎华庭方鼎华庭鼎盛阁2栋113</t>
  </si>
  <si>
    <t>P44030501938</t>
  </si>
  <si>
    <t>广东万春堂医药连锁有限公司桃源村分店</t>
  </si>
  <si>
    <t>深圳市南山区桃源街道桃源社区龙珠大道33号桃源村单身公寓104</t>
  </si>
  <si>
    <t>P44030500470</t>
  </si>
  <si>
    <t>国药控股国大药房（深圳）连锁有限公司蛇口新街分店</t>
  </si>
  <si>
    <t>深圳市南山区蛇口街道渔二社区渔村路一栋曙光花园新街175号</t>
  </si>
  <si>
    <t>P44030503543</t>
  </si>
  <si>
    <t>深圳市宝华药行连锁有限公司光前分店</t>
  </si>
  <si>
    <t>深圳市南山区桃源街道龙光社区龙井路光前综合楼g栋101</t>
  </si>
  <si>
    <t>P44030500557</t>
  </si>
  <si>
    <t>深圳市海王星辰健康药房连锁有限公司汇景豪苑健康药房</t>
  </si>
  <si>
    <t>广东省深圳市南山区粤海街道科技园社区科兴路 10 号汇景豪 苑 304</t>
  </si>
  <si>
    <t>P44030500930</t>
  </si>
  <si>
    <t>深圳市海王星辰健康药房连锁有限公司俊峰丽舍健康药房</t>
  </si>
  <si>
    <t>深圳市南山区桃源街道龙珠大道与龙珠七路交汇处俊峰丽舍花园 2 栋 101</t>
  </si>
  <si>
    <t>P44030801648</t>
  </si>
  <si>
    <t>深圳市南北药行连锁有限公司远洋天著分店</t>
  </si>
  <si>
    <t>深圳市南山区桃源街道平山社区丽山路9号远洋天著华府3栋商铺04</t>
  </si>
  <si>
    <t>P44030503589</t>
  </si>
  <si>
    <t>深圳市海王星辰健康药房连锁有限公司西丽新围健康药房</t>
  </si>
  <si>
    <t>深圳市南山区西丽街道新围社区新华大厦1栋107</t>
  </si>
  <si>
    <t>P44030506177</t>
  </si>
  <si>
    <t>深圳市米兰育康药店</t>
  </si>
  <si>
    <t>深圳市南山区蛇口街道围仔社区招商路61号米兰二季招商路61-6</t>
  </si>
  <si>
    <t>P44030905017</t>
  </si>
  <si>
    <t>深圳市健华药业连锁有限公司太古城分店</t>
  </si>
  <si>
    <t>深圳市南山区蛇口街道深圳湾社区中心路2233号宝能太古城花园南区211</t>
  </si>
  <si>
    <t>P44030501688</t>
  </si>
  <si>
    <t>深圳市南北药行连锁有限公司留仙居分店</t>
  </si>
  <si>
    <t>深圳市南山区西丽街道新高路19号留仙居北区5栋同沙路29-10（石新路21-23号铺）</t>
  </si>
  <si>
    <t>P44030503934</t>
  </si>
  <si>
    <t>深圳市南北药行连锁有限公司荣村分店</t>
  </si>
  <si>
    <t>深圳市南山区蛇口街道海滨社区联合工业村b栋蛇口荣村工业小区4栋一层104</t>
  </si>
  <si>
    <t>P44030500738</t>
  </si>
  <si>
    <t>深圳市海王星辰健康药房连锁有限公司科技生态园健康药房</t>
  </si>
  <si>
    <t>深圳市南山区粤海街道高新南九道6号深圳湾科技生态园6栋01层16-17号</t>
  </si>
  <si>
    <t>P44030503550</t>
  </si>
  <si>
    <t>深圳市海王星辰健康药房连锁有限公司南山海文健康药房</t>
  </si>
  <si>
    <t>深圳市南山区粤海街道滨海社区学海路 1 号海文花园海月.秋.春阁 a.b.c.d(商铺)6</t>
  </si>
  <si>
    <t>P44030501369</t>
  </si>
  <si>
    <t>深圳市中港大药房有限公司南山创业分店</t>
  </si>
  <si>
    <t>深圳市南山区粤海街道创业路南浪琴屿花园商铺102</t>
  </si>
  <si>
    <t>P44030503184</t>
  </si>
  <si>
    <t>深圳市南北药行连锁有限公司龙瑞佳园分店</t>
  </si>
  <si>
    <t>深圳市南山区招商街道五湾社区蛇口兴海大道1048号龙瑞佳园漫街19号</t>
  </si>
  <si>
    <t>P44030506381</t>
  </si>
  <si>
    <t>深圳市海王星辰健康药房连锁有限公司德源花园健康药房</t>
  </si>
  <si>
    <t>广东省深圳市南山区南山街道南园社区新园路36 号德源花园 2 栋新园路50 号</t>
  </si>
  <si>
    <t>P44030500914</t>
  </si>
  <si>
    <t>深圳市海王星辰健康药房连锁有限公司西丽创智云城健康药房</t>
  </si>
  <si>
    <t>广东省深圳市南山区西丽街道西丽社区留仙大道创智云城 1 标段 1 栋 143</t>
  </si>
  <si>
    <t>P44030501440</t>
  </si>
  <si>
    <t>深圳市海王星辰健康药房连锁有限公司海景健康药房</t>
  </si>
  <si>
    <t>深圳市南山区沙河街道华侨城海景花园小区裙楼102房</t>
  </si>
  <si>
    <t>P44030500616</t>
  </si>
  <si>
    <t>深圳市海王星辰健康药房连锁有限公司百纳广场健康药房</t>
  </si>
  <si>
    <t>深圳市南山区沙河街道深圳湾二路与白石路交汇处御景东方花园裙楼123b1-46</t>
  </si>
  <si>
    <t>P44030500926</t>
  </si>
  <si>
    <t>深圳市海王星辰健康药房连锁有限公司西海湾健康药房</t>
  </si>
  <si>
    <t>深圳市南山区粤海街道创业路社区创业路7号西海湾花园1、2、3、5栋创业路7-26号</t>
  </si>
  <si>
    <t>P44030500223</t>
  </si>
  <si>
    <t>深圳市大参林药业连锁有限公司南山学府分店</t>
  </si>
  <si>
    <t>深圳市南山区南新路2123号1楼</t>
  </si>
  <si>
    <t>P44030500763</t>
  </si>
  <si>
    <t>深圳市海王星辰健康药房连锁有限公司赤湾健康药房</t>
  </si>
  <si>
    <t>广东省深圳市南山区招商街道赤湾社区赤湾四路 36 号赤湾海 景大厦 103-1</t>
  </si>
  <si>
    <t>P44030500893</t>
  </si>
  <si>
    <t>深圳市海王星辰健康药房连锁有限公司南山恒裕滨城健康药房</t>
  </si>
  <si>
    <t>深圳市南山区蛇口街道深圳湾社区中心路2001号恒裕滨城花园（二期）商铺-113</t>
  </si>
  <si>
    <t>P44030500901</t>
  </si>
  <si>
    <t>深圳市海王星辰健康药房连锁有限公司南头常兴路健康药房</t>
  </si>
  <si>
    <t>深圳市南山区南头街道田厦社区常兴路115</t>
  </si>
  <si>
    <t>P44030505830</t>
  </si>
  <si>
    <t>深圳市米蓝南北药行有限公司</t>
  </si>
  <si>
    <t>深圳市南山区蛇口街道围仔社区招商路61号米兰二季101</t>
  </si>
  <si>
    <t>P44030501947</t>
  </si>
  <si>
    <t>广东万春堂医药连锁有限公司龙海家园分店</t>
  </si>
  <si>
    <t>广东省深圳市南山区南山街道前海桂湾三路与月亮湾大道交汇处龙海家园商业广场b区65号铺</t>
  </si>
  <si>
    <t>P44030501419</t>
  </si>
  <si>
    <t>深圳市文华医药有限公司蛇口新街药店</t>
  </si>
  <si>
    <t>深圳市南山区蛇口街道蛇口新街湾厦凯宁阁商铺一层09-11号</t>
  </si>
  <si>
    <t>P44031100396</t>
  </si>
  <si>
    <t>国药控股国大药房（深圳）连锁有限公司南山爱榕路分店</t>
  </si>
  <si>
    <t>深圳市南山区蛇口街道雷岭社区招商路50号招东小区2栋爱榕路7号</t>
  </si>
  <si>
    <t>P44031105246</t>
  </si>
  <si>
    <t>深圳市岸湾宝华药行有限公司</t>
  </si>
  <si>
    <t>深圳市南山区蛇口街道深圳湾社区后海滨路1122号翡翠海岸花园168</t>
  </si>
  <si>
    <t>P44030500935</t>
  </si>
  <si>
    <t>深圳市海王星辰健康药房连锁有限公司景华健康药房</t>
  </si>
  <si>
    <t>广东省深圳市南山区招商街道工业八路海琴苑 9 栋 0103a</t>
  </si>
  <si>
    <t>P44030500889</t>
  </si>
  <si>
    <t>深圳市海王星辰健康药房连锁有限公司南山天虹健康药房</t>
  </si>
  <si>
    <t>深圳市南山区粤海街道蔚蓝海岸社区中心路3019号（深圳湾段）天虹大厦总部-1楼-01</t>
  </si>
  <si>
    <t>P44030503743</t>
  </si>
  <si>
    <t>深圳市海王星辰健康药房连锁有限公司高新龙泰利大厦健康药房</t>
  </si>
  <si>
    <t>深圳市南山区粤海街道麻岭社区高新中四道30号龙泰利科技大厦（海关大厦）101</t>
  </si>
  <si>
    <t>P44030506392</t>
  </si>
  <si>
    <t>深圳市海王星辰健康药房连锁有限公司鹤塘岭花园健康药房</t>
  </si>
  <si>
    <t>广东省深圳市南山区沙河街道星河街社区深业鹤塘岭花园 2栋 110b、111</t>
  </si>
  <si>
    <t>P44030506238</t>
  </si>
  <si>
    <t>深圳市海王星辰健康药房连锁有限公司沛鸿大厦健康药房</t>
  </si>
  <si>
    <t>广东省深圳市南山区粤海街道科技园社区科慧路 1 号 沛鸿大 厦 a1-103</t>
  </si>
  <si>
    <t>P44030500612</t>
  </si>
  <si>
    <t>深圳市海王星辰健康药房连锁有限公司南海健康药房</t>
  </si>
  <si>
    <t>广东省深圳市南山区粤海街道龙城社区龙城路 5 号后海花园 6 栋龙城路 43 号</t>
  </si>
  <si>
    <t>P44030500910</t>
  </si>
  <si>
    <t>深圳市海王星辰健康药房连锁有限公司华侨城香山里健康药房</t>
  </si>
  <si>
    <t>深圳市南山区沙河街道文昌街社区香山里花园（一期）4栋1单元商铺104</t>
  </si>
  <si>
    <t>P44030502306</t>
  </si>
  <si>
    <t>深圳市世纪大药房有限公司</t>
  </si>
  <si>
    <t>深圳市南山区关口路南头花园中南苑101铺</t>
  </si>
  <si>
    <t>P44030502210</t>
  </si>
  <si>
    <t>深圳市宝华药行连锁有限公司九祥岭分店</t>
  </si>
  <si>
    <t>深圳市南山区西丽街道新围社区九祥岭村旧村委大楼 108</t>
  </si>
  <si>
    <t>P44030504110</t>
  </si>
  <si>
    <t>深圳市南北药行连锁有限公司燕栖分店</t>
  </si>
  <si>
    <t>深圳市南山区沙河街道香山街社区香山东街12号燕晗花园燕栖楼裙楼103d</t>
  </si>
  <si>
    <t>P44030503945</t>
  </si>
  <si>
    <t>深圳市南北药行连锁有限公司御领公馆分店</t>
  </si>
  <si>
    <t>深圳市南山区桃源街道长源社区长源二街15号长源京基御领公馆2栋08</t>
  </si>
  <si>
    <t>P44030506274</t>
  </si>
  <si>
    <t>深圳市中港大药房有限公司南山二分店</t>
  </si>
  <si>
    <t>深圳市南山区南山街道向南社区南山大道1153号天源大厦a栋5a</t>
  </si>
  <si>
    <t>P44030701676</t>
  </si>
  <si>
    <t>深圳市南北药行连锁有限公司纯水岸一分店</t>
  </si>
  <si>
    <t>深圳市南山区沙河街道文昌街社区华侨城纯水岸十四期2栋103</t>
  </si>
  <si>
    <t>P44030501746</t>
  </si>
  <si>
    <t>深圳市南北药行连锁有限公司桑泰丹华分店</t>
  </si>
  <si>
    <t>深圳市南山区平山一路北桑泰丹华园（三期）110 号</t>
  </si>
  <si>
    <t>P44030501706</t>
  </si>
  <si>
    <t>深圳市南北药行连锁有限公司前海东岸分店</t>
  </si>
  <si>
    <t>深圳市南山区南头街道南联社区北环大道总部人员11018总部人员号前海东岸五栋总部人员m04</t>
  </si>
  <si>
    <t>P44030505591</t>
  </si>
  <si>
    <t>深圳市南北药行连锁有限公司麒麟公馆分店</t>
  </si>
  <si>
    <t>深圳市南山区西丽街道丽湖社区沁园二路金众国宾汇9栋08</t>
  </si>
  <si>
    <t>P44030501797</t>
  </si>
  <si>
    <t>深圳市南北药行连锁有限公司南北药行海文花园分店</t>
  </si>
  <si>
    <t>广东省深圳市南山区粤海街道滨海社区学海路 1 号海文花园海月.秋.春阁 a.b.c.d(商铺)勤学路 1-12</t>
  </si>
  <si>
    <t>P44030500774</t>
  </si>
  <si>
    <t>深圳市海王星辰健康药房连锁有限公司南山桃苑公寓健康药房</t>
  </si>
  <si>
    <t>深圳市南山区南头街道田厦社区学府路桃苑公寓22号-1桃苑公寓34</t>
  </si>
  <si>
    <t>P44030506433</t>
  </si>
  <si>
    <t>深圳市海王星辰健康药房连锁有限公司龙海家园健康药房</t>
  </si>
  <si>
    <t>深圳市前海深港合作区南山街道怡海大道5246号龙海家园15栋负一楼85号</t>
  </si>
  <si>
    <t>P44030602844</t>
  </si>
  <si>
    <t>深圳市南北药行连锁有限公司锦绣花园一分店</t>
  </si>
  <si>
    <t>深圳市南山区沙河街道光华街社区开平街2号锦绣花园四期商铺101</t>
  </si>
  <si>
    <t>P44030501694</t>
  </si>
  <si>
    <t>深圳市南北药行连锁有限公司前海华庭分店</t>
  </si>
  <si>
    <t>广东省深圳市南山区南头街道红花园社区南头街38号前海华 庭4号铺</t>
  </si>
  <si>
    <t>P44030501911</t>
  </si>
  <si>
    <t>深圳市南北药行连锁有限公司平康分店</t>
  </si>
  <si>
    <t>深圳市南山区桃源街道平山丽山路平康苑1楼后门侧</t>
  </si>
  <si>
    <t>P44030501398</t>
  </si>
  <si>
    <t>深圳市愉康大药房连锁有限公司</t>
  </si>
  <si>
    <t>深圳市南山区西丽街道百旺社区牛成村牛成路220-1号201</t>
  </si>
  <si>
    <t>P44030500632</t>
  </si>
  <si>
    <t>深圳市海王星辰健康药房连锁有限公司华彩天城健康药房</t>
  </si>
  <si>
    <t>深圳市南山区粤海街道海德二道与文心二路华彩天成居（华彩新天地）101</t>
  </si>
  <si>
    <t>P44030503736</t>
  </si>
  <si>
    <t>深圳市海王星辰健康药房连锁有限公司桃源宝能城健康药房</t>
  </si>
  <si>
    <t>广东省深圳市南山区桃源街道福光社区宝能城花园 3 栋半地 下 103</t>
  </si>
  <si>
    <t>P44030500927</t>
  </si>
  <si>
    <t>深圳市海王星辰健康药房连锁有限公司海昌健康药房</t>
  </si>
  <si>
    <t>广东省深圳市南山区蛇口街道海昌社区海昌街101号海昌街望海汇景苑ab座一号商铺</t>
  </si>
  <si>
    <t>P44030505986</t>
  </si>
  <si>
    <t>深圳市海王星辰健康药房连锁有限公司西丽万科云城健康药房</t>
  </si>
  <si>
    <t>广东省深圳市南山区西丽街道西丽社区兴科一街万科云城一 期二栋商铺 107</t>
  </si>
  <si>
    <t>P44030503734</t>
  </si>
  <si>
    <t>深圳市海王星辰健康药房连锁有限公司南山红树湾健康药房</t>
  </si>
  <si>
    <t>深圳市南山区沙河街道白石洲西社区白石二道8号中信红树湾花城北区会所101</t>
  </si>
  <si>
    <t>P44030500262</t>
  </si>
  <si>
    <t>深圳市海王星辰健康药房连锁有限公司蔚蓝海岸二健康药房</t>
  </si>
  <si>
    <t>深圳市南山区粤海街道登良路蔚蓝海岸社区二期 18-27-28 栋 裙楼商铺 106a106b</t>
  </si>
  <si>
    <t>P44030505881</t>
  </si>
  <si>
    <t>深圳市南光南北药行有限公司</t>
  </si>
  <si>
    <t>深圳市南山区南山街道南光社区桂庙路43-1号</t>
  </si>
  <si>
    <t>P44030501064</t>
  </si>
  <si>
    <t>深圳市立丰大药房有限公司华侨城分店</t>
  </si>
  <si>
    <t>广东省深圳市南山区沙河街道华侨城汕头街诚兴生活超市101</t>
  </si>
  <si>
    <t>P44030501762</t>
  </si>
  <si>
    <t>深圳市南北药行连锁有限公司南北药行缤纷年华分店</t>
  </si>
  <si>
    <t>广东省深圳市南山区南头街道艺园东路缤纷年华家园商业裙楼 a09-a10</t>
  </si>
  <si>
    <t>P44030501044</t>
  </si>
  <si>
    <t>深圳市立丰大药房有限公司麻勘分店</t>
  </si>
  <si>
    <t>深圳市南山区麻勘村麻勘路5号101</t>
  </si>
  <si>
    <t>P44030501037</t>
  </si>
  <si>
    <t>深圳市立丰大药房有限公司兴工路分店</t>
  </si>
  <si>
    <t>广东省深圳市南山区招商街道桃花园社区兴工路欣荔苑 6 栋 工业八路 268 号</t>
  </si>
  <si>
    <t>P44030501421</t>
  </si>
  <si>
    <t>深圳市文华医药有限公司蛇口文康药店</t>
  </si>
  <si>
    <t>深圳市南山区蛇口街道雷岭社区雷公岭村15号招商路66号</t>
  </si>
  <si>
    <t>P44030500633</t>
  </si>
  <si>
    <t>深圳市海王星辰健康药房连锁有限公司湾厦健康药房</t>
  </si>
  <si>
    <t>深圳市南山区蛇口招商路14号（原招商东小区商住楼2栋114号）</t>
  </si>
  <si>
    <t>P44030504111</t>
  </si>
  <si>
    <t>深圳市南北药行连锁有限公司赤湾分店</t>
  </si>
  <si>
    <t>深圳市南山区招商街道赤湾社区赤湾七路22-1海天楼117</t>
  </si>
  <si>
    <t>P44030500917</t>
  </si>
  <si>
    <t>深圳市海王星辰健康药房连锁有限公司御景花园健康药房</t>
  </si>
  <si>
    <t>广东省深圳市南山区沙河街道白石洲东社区白石路168号御景东方裙楼110b</t>
  </si>
  <si>
    <t>P44030501639</t>
  </si>
  <si>
    <t>深圳市南北药行连锁有限公司湾厦分店</t>
  </si>
  <si>
    <t>深圳市南山区蛇口街道爱榕路西侧园景园名苑裙楼 102</t>
  </si>
  <si>
    <t>P44030500637</t>
  </si>
  <si>
    <t>深圳市海王星辰健康药房连锁有限公司汇金家园健康药房</t>
  </si>
  <si>
    <t>深圳市南山区南头街道汇金家园b栋一层商场b6、b7</t>
  </si>
  <si>
    <t>P44030504870</t>
  </si>
  <si>
    <t>深圳市立丰大药房有限公司西丽分店</t>
  </si>
  <si>
    <t>深圳市南山区西丽街道新围社区新围村170号101</t>
  </si>
  <si>
    <t>P44030503183</t>
  </si>
  <si>
    <t>深圳市同济堂医药有限公司南园分店</t>
  </si>
  <si>
    <t>深圳市南山区南山街道南园村新三坊4号102</t>
  </si>
  <si>
    <t>P44030503878</t>
  </si>
  <si>
    <t>深圳市海王星辰健康药房连锁有限公司沙河天鹅湖健康药房</t>
  </si>
  <si>
    <t>广东省深圳市南山区沙河街道香山街社区天鹅湖三期商场 l1040</t>
  </si>
  <si>
    <t>P44030501622</t>
  </si>
  <si>
    <t>深圳市南北药行连锁有限公司南山东巷分店</t>
  </si>
  <si>
    <t>深圳市南山区南山街道南山社区南山村东巷66号2铺</t>
  </si>
  <si>
    <t>P44030504504</t>
  </si>
  <si>
    <t>深圳市宝华药行连锁有限公司</t>
  </si>
  <si>
    <t>深圳市南山区桃源街道桃源社区北环大道方大广场（一期）3、4号研发楼3号楼807</t>
  </si>
  <si>
    <t>P44030500764</t>
  </si>
  <si>
    <t>深圳市海王星辰健康药房连锁有限公司滨福世纪广场健康药房</t>
  </si>
  <si>
    <t>深圳市南山区粤海街道高新区社区高新南环路28号滨福世纪广场科技南路7-6号</t>
  </si>
  <si>
    <t>P44030501813</t>
  </si>
  <si>
    <t>深圳市南北药行连锁有限公司峰景分店</t>
  </si>
  <si>
    <t>深圳市南山区桃源街道峰景社区龙苑路068号湖彬苑108</t>
  </si>
  <si>
    <t>P44030905838</t>
  </si>
  <si>
    <t>深圳市名苑健华药业有限公司</t>
  </si>
  <si>
    <t>深圳市南山区南山街道南光社区海德二道413号好来居大厦102</t>
  </si>
  <si>
    <t>P44030506275</t>
  </si>
  <si>
    <t>深圳市中港大药房有限公司水湾分店</t>
  </si>
  <si>
    <t>深圳市南山区招商街道水湾社区荔园路8号水湾1979商业广场121</t>
  </si>
  <si>
    <t>P44030500553</t>
  </si>
  <si>
    <t>深圳市海王星辰健康药房连锁有限公司诺德国际健康药房</t>
  </si>
  <si>
    <t>深圳市南山区南山街道荔湾社区前海路0369号诺德假日花园5栋137</t>
  </si>
  <si>
    <t>P44030400302</t>
  </si>
  <si>
    <t>深圳市海王星辰健康药房连锁有限公司南山兰园健康药房</t>
  </si>
  <si>
    <t>深圳市南山区招商街道兰园社区工业九路1号兰园商住楼107</t>
  </si>
  <si>
    <t>P44030506593</t>
  </si>
  <si>
    <t>深圳市海王星辰健康药房连锁有限公司正东名苑健康药房</t>
  </si>
  <si>
    <t>广东省深圳市南山区南山街道南光社区海德二道 3009 号正东名苑 2 栋 a 座 137 号、138 号</t>
  </si>
  <si>
    <t>P44030400661</t>
  </si>
  <si>
    <t>深圳市海王星辰健康药房连锁有限公司深圳湾生态园健康药房</t>
  </si>
  <si>
    <t>广东省深圳市南山区粤海街道高新区社区沙河西路 1819 号深 圳湾科技生态园 7 栋 b143-b144</t>
  </si>
  <si>
    <t>P44030500731</t>
  </si>
  <si>
    <t>深圳市海王星辰健康药房连锁有限公司湖滨花园健康药房</t>
  </si>
  <si>
    <t>深圳市南山区沙河街道光华街社区侨城东街23号.25号.33号湖滨花园裙楼-101a、101b</t>
  </si>
  <si>
    <t>P44030501418</t>
  </si>
  <si>
    <t>深圳市文华医药有限公司创业药店</t>
  </si>
  <si>
    <t>深圳市南山区南山街道南光社区南光路17号现代城华庭1-5栋a026</t>
  </si>
  <si>
    <t>P44030500931</t>
  </si>
  <si>
    <t>深圳市海王星辰健康药房连锁有限公司星海名城二健康药房</t>
  </si>
  <si>
    <t>深圳市南山区南头街道前海路星海名城二期七组团8号商铺</t>
  </si>
  <si>
    <t>P44030500699</t>
  </si>
  <si>
    <t>深圳市海王星辰健康药房连锁有限公司新华大厦健康药房</t>
  </si>
  <si>
    <t>深圳市南山区西丽街道新围社区新华大厦 3 栋 111</t>
  </si>
  <si>
    <t>P44030500733</t>
  </si>
  <si>
    <t>深圳市海王星辰健康药房连锁有限公司水木丹华健康药房</t>
  </si>
  <si>
    <t>深圳市南山区桃源街道塘朗社区学苑大道1227号水木丹华园c栋106</t>
  </si>
  <si>
    <t>P44030504465</t>
  </si>
  <si>
    <t>深圳市海王星辰健康药房连锁有限公司南头桃苑健康药房</t>
  </si>
  <si>
    <t>深圳市南山区南头街道田厦社区桃苑单身公寓c、d号铺</t>
  </si>
  <si>
    <t>P44030500628</t>
  </si>
  <si>
    <t>深圳市海王星辰健康药房连锁有限公司山水情家园健康药房</t>
  </si>
  <si>
    <t>深圳市南山区前海路山水情家园办公楼商铺10b</t>
  </si>
  <si>
    <t>P44030500606</t>
  </si>
  <si>
    <t>深圳市海王星辰健康药房连锁有限公司兰丽花园健康药房</t>
  </si>
  <si>
    <t>广东省深圳市南山区南头街道中山园路兰丽花园商铺 110 室</t>
  </si>
  <si>
    <t>P44030500607</t>
  </si>
  <si>
    <t>深圳市海王星辰健康药房连锁有限公司南山桃园健康药房</t>
  </si>
  <si>
    <t>深圳市南山区南头街道田厦社区常丰花园b栋13#、14#</t>
  </si>
  <si>
    <t>P44030500909</t>
  </si>
  <si>
    <t>深圳市海王星辰健康药房连锁有限公司南山高新北健康药房</t>
  </si>
  <si>
    <t>深圳市南山区西丽街道松坪山社区松坪山乌石头路 12 号万昌 西侧东部临时商铺 12-10/12-11</t>
  </si>
  <si>
    <t>P44030500614</t>
  </si>
  <si>
    <t>深圳市海王星辰健康药房连锁有限公司龙佳园健康药房</t>
  </si>
  <si>
    <t>深圳市南山区南山街道登良路龙佳园首层112号</t>
  </si>
  <si>
    <t>P44030500622</t>
  </si>
  <si>
    <t>深圳市海王星辰健康药房连锁有限公司龙珠岁宝健康药房</t>
  </si>
  <si>
    <t>深圳市南山区桃源街道龙珠社区龙珠八路8号桃源村三期岁宝百货裙楼负一楼（海王星辰药店）</t>
  </si>
  <si>
    <t>P44030500766</t>
  </si>
  <si>
    <t>深圳市海王星辰健康药房连锁有限公司南山阳光科创健康药房</t>
  </si>
  <si>
    <t>深圳市南山区南山街道南山社区南新路阳光科创中心二期113-a号铺</t>
  </si>
  <si>
    <t>P44030501050</t>
  </si>
  <si>
    <t>深圳市立丰大药房有限公司欣荔苑分店</t>
  </si>
  <si>
    <t>深圳市南山区招商街道兴工路欣荔苑住宅楼 23 号商铺</t>
  </si>
  <si>
    <t>P44030501031</t>
  </si>
  <si>
    <t>深圳市立丰大药房有限公司南山村分店</t>
  </si>
  <si>
    <t>深圳市南山区南山街道南山村南新路1007号中侨楼106号</t>
  </si>
  <si>
    <t>P44030500887</t>
  </si>
  <si>
    <t>深圳市海王星辰健康药房连锁有限公司南山星海健康药房</t>
  </si>
  <si>
    <t>深圳市南山区南头街道星海名城社区南山区前海路西星海名城组团三商铺g</t>
  </si>
  <si>
    <t>P44030505168</t>
  </si>
  <si>
    <t>深圳市华太大药房有限公司宝能环球汇分店</t>
  </si>
  <si>
    <t>深圳市南山区桃源街道福光社区宝能城花园（东区）三期工程本地下119</t>
  </si>
  <si>
    <t>P44030502493</t>
  </si>
  <si>
    <t>深圳二天堂大药房有限公司南山区松坪山分店</t>
  </si>
  <si>
    <t>深圳市南山区松坪村小区42栋一层1c号</t>
  </si>
  <si>
    <t>P44030501686</t>
  </si>
  <si>
    <t>深圳市南北药行连锁有限公司雍景湾分店</t>
  </si>
  <si>
    <t>深圳市南山区招商街道文竹园社区蛇口爱榕路48号雍景湾1栋1-4</t>
  </si>
  <si>
    <t>P44030501416</t>
  </si>
  <si>
    <t>深圳市文华医药有限公司蛇口健康药店</t>
  </si>
  <si>
    <t>深圳市南山区公园南路59号（南水村163号104）</t>
  </si>
  <si>
    <t>P44030901106</t>
  </si>
  <si>
    <t>深圳市中源大药房连锁有限公司东滨分店</t>
  </si>
  <si>
    <t>深圳市南山区招商街道东滨路165号兰园大厦22号</t>
  </si>
  <si>
    <t>P44030504107</t>
  </si>
  <si>
    <t>深圳市南北药行连锁有限公司冠铭花园分店</t>
  </si>
  <si>
    <t>深圳市南山区西丽街道曙光社区冠铭花园7栋l1021</t>
  </si>
  <si>
    <t>P44030504871</t>
  </si>
  <si>
    <t>深圳市立丰大药房有限公司九祥岭分店</t>
  </si>
  <si>
    <t>深圳市南山区西丽街道新围社区九祥岭美食街106</t>
  </si>
  <si>
    <t>P44030501742</t>
  </si>
  <si>
    <t>深圳市南北药行连锁有限公司南北药行西丽新围分店</t>
  </si>
  <si>
    <t>广东省深圳市南山区西丽街道新围社区丽新花园旁新围村 1号 101</t>
  </si>
  <si>
    <t>P44030500686</t>
  </si>
  <si>
    <t>深圳市海王星辰健康药房连锁有限公司阳光玫瑰园健康药房</t>
  </si>
  <si>
    <t>深圳市南山区南山街道前海路0333号中海阳光玫瑰园3栋108</t>
  </si>
  <si>
    <t>P44030602825</t>
  </si>
  <si>
    <t>深圳市南北药行连锁有限公司前海康城华府分店</t>
  </si>
  <si>
    <t>深圳市南山区南山街道荔湾社区荔湾沿山路9号前海康城华府108</t>
  </si>
  <si>
    <t>P44030501891</t>
  </si>
  <si>
    <t>深圳市南北药行连锁有限公司南北药行南头分店</t>
  </si>
  <si>
    <t>广东省深圳市南山区南头街道莲城社区义学街四坊 3 号 a101</t>
  </si>
  <si>
    <t>P44030503625</t>
  </si>
  <si>
    <t>深圳市南北药行连锁有限公司海怡湾畔分店</t>
  </si>
  <si>
    <t>深圳市南山区蛇口街道深圳湾社区岸湾六街6号鸿威海怡湾畔花园商铺18</t>
  </si>
  <si>
    <t>P44030500636</t>
  </si>
  <si>
    <t>深圳市海王星辰健康药房连锁有限公司绿海名都健康药房</t>
  </si>
  <si>
    <t>广东省深圳市南山区南头街道前海社区桃李路 2 号天朗风清 学府路 318 号</t>
  </si>
  <si>
    <t>P44030503544</t>
  </si>
  <si>
    <t>深圳市南北药行连锁有限公司白芒村北分店</t>
  </si>
  <si>
    <t>深圳市南山区西丽街道百旺社区白芒村北90-1号第2栋统建楼102a</t>
  </si>
  <si>
    <t>P44030501812</t>
  </si>
  <si>
    <t>深圳市南北药行连锁有限公司新光分店</t>
  </si>
  <si>
    <t>深圳市南山区西丽街道新光路30-60号西丽文体中心西侧一楼之一（106）</t>
  </si>
  <si>
    <t>P44030504104</t>
  </si>
  <si>
    <t>深圳市南北药行连锁有限公司塘朗新村分店</t>
  </si>
  <si>
    <t>深圳市南山区桃源街道塘朗社区塘益路塘朗新村6号101</t>
  </si>
  <si>
    <t>P44030501701</t>
  </si>
  <si>
    <t>深圳市南北药行连锁有限公司蓝天路分店</t>
  </si>
  <si>
    <t>深圳市南山区蛇口街道蓝天路蛇口人才公寓1楼a02号商铺</t>
  </si>
  <si>
    <t>P44030700768</t>
  </si>
  <si>
    <t>深圳市海王星辰健康药房连锁有限公司沙河纯水岸健康药房</t>
  </si>
  <si>
    <t>广东省深圳市南山区沙河街道文昌街社区纯水岸七期商铺 015</t>
  </si>
  <si>
    <t>P44030500915</t>
  </si>
  <si>
    <t>深圳市海王星辰健康药房连锁有限公司米兰二健康药房</t>
  </si>
  <si>
    <t>深圳市南山区蛇口街道围仔社区花果路与招商东路交汇处米兰第二季公寓裙楼103</t>
  </si>
  <si>
    <t>P44030500855</t>
  </si>
  <si>
    <t>深圳市海王星辰健康药房连锁有限公司浪琴半岛健康药房</t>
  </si>
  <si>
    <t>广东省深圳市南山区粤海街道高新区社区京武浪琴半岛 1-2 座高新南环路 80-10 号</t>
  </si>
  <si>
    <t>P44030502187</t>
  </si>
  <si>
    <t>深圳市宝华药行连锁有限公司深南花园分店</t>
  </si>
  <si>
    <t>深圳市南山区粤海街道科技园社区科兴路11号深南花园117、118</t>
  </si>
  <si>
    <t>P44030500769</t>
  </si>
  <si>
    <t>深圳市海王星辰健康药房连锁有限公司泛海城市广场健康药房</t>
  </si>
  <si>
    <t>深圳市南山区南山街道前海路与兴海路交界处东北侧泛海城市广场1栋117</t>
  </si>
  <si>
    <t>P44030500938</t>
  </si>
  <si>
    <t>深圳市海王星辰健康药房连锁有限公司太古城健康药房</t>
  </si>
  <si>
    <t>广东省深圳市南山区蛇口街道深圳湾社区中心路 2233 号宝能太古城北区 nb208</t>
  </si>
  <si>
    <t>P44030506255</t>
  </si>
  <si>
    <t>深圳市海王星辰健康药房连锁有限公司万象新园健康药房</t>
  </si>
  <si>
    <t>广东省深圳市南山区南山街道学府社区南光路 67 号万象新园 一单元万象新园商业裙楼 01 层 07</t>
  </si>
  <si>
    <t>P44030500629</t>
  </si>
  <si>
    <t>深圳市海王星辰健康药房连锁有限公司美庐锦园健康药房</t>
  </si>
  <si>
    <t>广东省深圳市南山区沙河街道白石洲西社区美庐锦园 d 栋 107-108</t>
  </si>
  <si>
    <t>P44030503642</t>
  </si>
  <si>
    <t>深圳市宝华药行连锁有限公司新围村分店</t>
  </si>
  <si>
    <t>深圳市南山区西丽街道新围社区新围村20号101</t>
  </si>
  <si>
    <t>P44030506069</t>
  </si>
  <si>
    <t>深圳市海王星辰健康药房连锁有限公司珠光花半里健康药房</t>
  </si>
  <si>
    <t>广东省深圳市南山区桃源街道珠光社区珠光村花半里欣苑 1 号楼珠光路 196 号 101</t>
  </si>
  <si>
    <t>P44030501783</t>
  </si>
  <si>
    <t>深圳市南北药行连锁有限公司华泰分店</t>
  </si>
  <si>
    <t>广东省深圳市南山区南头街道同乐社区建工村华泰小区 1 栋 （a 座）a105-1</t>
  </si>
  <si>
    <t>P44030501788</t>
  </si>
  <si>
    <t>深圳市南北药行连锁有限公司朗山分店</t>
  </si>
  <si>
    <t>深圳市南山区西丽街道第五工业区朗山路东物商业大楼0101一楼8号</t>
  </si>
  <si>
    <t>P44030501836</t>
  </si>
  <si>
    <t>深圳市南北药行连锁有限公司白芒分店</t>
  </si>
  <si>
    <t>深圳市南山区西丽街道白芒村南89号101</t>
  </si>
  <si>
    <t>P44030901943</t>
  </si>
  <si>
    <t>广东万春堂医药连锁有限公司科技园分店</t>
  </si>
  <si>
    <t>深圳市南山区粤海街道高新区社区科技南八路51号高新花园北区3栋nl101</t>
  </si>
  <si>
    <t>P44030504506</t>
  </si>
  <si>
    <t>深圳市健华药业连锁有限公司</t>
  </si>
  <si>
    <t>深圳市南山区桃源街道桃源社区北环大道方大广场（一期）3、4号研发楼3号楼805</t>
  </si>
  <si>
    <t>P44030603694</t>
  </si>
  <si>
    <t>深圳市海王星辰健康药房连锁有限公司南海联合大厦健康药房</t>
  </si>
  <si>
    <t>广东省深圳市南山区招商街道沿山社区南海大道 1069 号联合大厦 702</t>
  </si>
  <si>
    <t>P44030500922</t>
  </si>
  <si>
    <t>深圳市海王星辰健康药房连锁有限公司松坪山健康药房</t>
  </si>
  <si>
    <t>深圳市南山区西丽街道松坪山小区 42 栋一层 03 号</t>
  </si>
  <si>
    <t>P44030500638</t>
  </si>
  <si>
    <t>深圳市海王星辰健康药房连锁有限公司海德一路健康药房</t>
  </si>
  <si>
    <t>深圳市南山区商业文化中心海德一道佳嘉豪苑1楼15#（商铺）</t>
  </si>
  <si>
    <t>P44030500477</t>
  </si>
  <si>
    <t>深圳市南山区松坪山国大药房</t>
  </si>
  <si>
    <t>深圳市南山区西丽街道松坪村三期西区1-2栋裙楼一、二层1号-107</t>
  </si>
  <si>
    <t>P44030500615</t>
  </si>
  <si>
    <t>深圳市海王星辰健康药房连锁有限公司海洋星苑健康药房</t>
  </si>
  <si>
    <t>广东省深圳市南山区招商街道蛇口后海路以东海洋星苑03#</t>
  </si>
  <si>
    <t>P44030500502</t>
  </si>
  <si>
    <t>国药控股国大药房（深圳）连锁有限公司桃园分店</t>
  </si>
  <si>
    <t>深圳市南山区南头街道田厦社区桃园路119号常丰花园b栋17#、18#</t>
  </si>
  <si>
    <t>P44030500721</t>
  </si>
  <si>
    <t>深圳市海王星辰健康药房连锁有限公司西丽留仙苑健康药房</t>
  </si>
  <si>
    <t>深圳市南山区西丽街道留仙大道2011号西丽留仙苑一二三八九栋102（八栋一楼812）</t>
  </si>
  <si>
    <t>P44030500496</t>
  </si>
  <si>
    <t>国药控股国大药房（深圳）连锁有限公司阳光棕榈园分店</t>
  </si>
  <si>
    <t>深圳市南山区前海路阳光棕榈园8栋06</t>
  </si>
  <si>
    <t>P44030500562</t>
  </si>
  <si>
    <t>深圳市海王星辰健康药房连锁有限公司德意名居健康药房</t>
  </si>
  <si>
    <t>广东省深圳市南山区桃源街道动物园路德意名居（一期）2栋135</t>
  </si>
  <si>
    <t>P44030500944</t>
  </si>
  <si>
    <t>深圳市海王星辰健康药房连锁有限公司悠然天地健康药房</t>
  </si>
  <si>
    <t>深圳市南山区南头街道悠然天地家园商业 111</t>
  </si>
  <si>
    <t>P44030500609</t>
  </si>
  <si>
    <t>深圳市海王星辰健康药房连锁有限公司新德家园健康药房</t>
  </si>
  <si>
    <t>深圳市南山区前海路与学府路交汇处新德家园裙楼一层a1-2（现a111）</t>
  </si>
  <si>
    <t>P44030500906</t>
  </si>
  <si>
    <t>深圳市海王星辰健康药房连锁有限公司南山豪庭健康药房</t>
  </si>
  <si>
    <t>深圳市南山区南头街道红花园社区红花西路 8 号南山豪庭 118</t>
  </si>
  <si>
    <t>P44030506068</t>
  </si>
  <si>
    <t>深圳市海王星辰健康药房连锁有限公司海王星辰大厦健康药房</t>
  </si>
  <si>
    <t>广东省深圳市南山区粤海街道蔚蓝海岸社区兰香一街 2 号海 王星辰大厦 b104</t>
  </si>
  <si>
    <t>P44030906439</t>
  </si>
  <si>
    <t>深圳市海王星辰健康药房连锁有限公司南国丽城健康药房</t>
  </si>
  <si>
    <t>广东省深圳市南山区西丽街道丽城社区留仙大道南国丽城 6 栋 n、q 单元 1f-100</t>
  </si>
  <si>
    <t>P44030503181</t>
  </si>
  <si>
    <t>深圳市同济堂医药有限公司白石洲西二坊分店</t>
  </si>
  <si>
    <t>深圳市南山区沙河街道白石洲东社区白石洲西二坊97-1号102</t>
  </si>
  <si>
    <t>P44030506495</t>
  </si>
  <si>
    <t>深圳市海王星辰健康药房连锁有限公司科兴科学园健康药房</t>
  </si>
  <si>
    <t>广东省深圳市南山区粤海街道科技园社区琼宇路 10 号澳特科 兴科学园 d 栋 130 铺</t>
  </si>
  <si>
    <t>P44030605430</t>
  </si>
  <si>
    <t>深圳市同济堂医药有限公司风华分店</t>
  </si>
  <si>
    <t>广东省深圳市南山区南山街道风华社区前海路1085号鼎太风华7.8.9栋1113a</t>
  </si>
  <si>
    <t>P44030503933</t>
  </si>
  <si>
    <t>深圳市南北药行连锁有限公司倚荔分店</t>
  </si>
  <si>
    <t>深圳市南山区沙河街道中新街社区侨城东街39号中旅广场倚荔楼福清街16号</t>
  </si>
  <si>
    <t>P44030505364</t>
  </si>
  <si>
    <t>深圳市西丽南北药行</t>
  </si>
  <si>
    <t>深圳市南山区西丽街道曙光社区文光村 45 号文光丽景大厦101</t>
  </si>
  <si>
    <t>P44030501807</t>
  </si>
  <si>
    <t>深圳市南北药行连锁有限公司桃源村分店</t>
  </si>
  <si>
    <t>深圳市南山区桃源街道桃源社区桃源村94-95栋一楼110-1号铺</t>
  </si>
  <si>
    <t>P44030504109</t>
  </si>
  <si>
    <t>深圳市南北药行连锁有限公司水木丹华分店</t>
  </si>
  <si>
    <t>深圳市南山区桃源街道塘朗社区学苑大道1227号水木丹华园b栋117</t>
  </si>
  <si>
    <t>P44030503739</t>
  </si>
  <si>
    <t>深圳市立丰大药房有限公司冠铭雅苑分店</t>
  </si>
  <si>
    <t>深圳市南山区西丽街道曙光社区南山区沙河西路与茶光路交汇处西南侧冠铭雅苑一期e018</t>
  </si>
  <si>
    <t>P44030501645</t>
  </si>
  <si>
    <t>深圳市南北药行连锁有限公司深云分店</t>
  </si>
  <si>
    <t>深圳市南山区沙河街道高发社区深安路28号深云村商业综合楼101</t>
  </si>
  <si>
    <t>P44030504103</t>
  </si>
  <si>
    <t>深圳市南北药行连锁有限公司泉园分店</t>
  </si>
  <si>
    <t>广东省深圳市南山区南头街道莲城社区玉泉路 3 号麒麟花园夏轩 a110</t>
  </si>
  <si>
    <t>P44030500352</t>
  </si>
  <si>
    <t>国药控股国大药房（深圳）连锁有限公司桃源花半里分店</t>
  </si>
  <si>
    <t>深圳市南山区桃源街道珠光社区珠光路190号所在楼栋珠光村花半里欣苑2号楼珠光路78号</t>
  </si>
  <si>
    <t>P44030501745</t>
  </si>
  <si>
    <t>深圳市南北药行连锁有限公司南北药行太子分店</t>
  </si>
  <si>
    <t>深圳市南山区招商街道水湾社区兴龙大厦太子路 76 号</t>
  </si>
  <si>
    <t>P44030503421</t>
  </si>
  <si>
    <t>深圳市瑞草堂大药房有限公司蛇口分店</t>
  </si>
  <si>
    <t>深圳市南山区蛇口街道南水路德隆广场88号</t>
  </si>
  <si>
    <t>P44030505319</t>
  </si>
  <si>
    <t>深圳市福康新光药店</t>
  </si>
  <si>
    <t>深圳市南山区西丽街道西丽社区新光105,107号西丽新源工业厂区十八栋，十九栋a02</t>
  </si>
  <si>
    <t>P44030504505</t>
  </si>
  <si>
    <t>深圳市南北药行连锁有限公司</t>
  </si>
  <si>
    <t>深圳市南山区桃源街道桃源社区北环大道方大广场（一期）3、4号研发楼3号楼808</t>
  </si>
  <si>
    <t>P44030502176</t>
  </si>
  <si>
    <t>深圳市南北药行连锁有限公司白芒村南分店</t>
  </si>
  <si>
    <t>深圳市南山区西丽街道白芒社区白芒村南55-1</t>
  </si>
  <si>
    <t>P44030504895</t>
  </si>
  <si>
    <t>深圳市宝华药行连锁有限公司华润城分店</t>
  </si>
  <si>
    <t>深圳市南山区粤海街道大冲社区铜鼓路56号华润城润府二期f103</t>
  </si>
  <si>
    <t>P44030500178</t>
  </si>
  <si>
    <t>深圳市仁安大药房有限公司平山村分店</t>
  </si>
  <si>
    <t>深圳市南山区桃源街道平山村225栋2号铺</t>
  </si>
  <si>
    <t>P44030506067</t>
  </si>
  <si>
    <t>深圳市海王星辰健康药房连锁有限公司蔚蓝海岸三健康药房</t>
  </si>
  <si>
    <t>广东省深圳市南山区粤海街道蔚蓝海岸社区登良路 8 号 蔚蓝 海岸三期 30 栋一单元 104</t>
  </si>
  <si>
    <t>P44030701266</t>
  </si>
  <si>
    <t>深圳市百姓大药房连锁有限公司蛇口湾厦分店</t>
  </si>
  <si>
    <t>深圳市南山区蛇口街道湾厦社区湾厦旧村二巷 2 号渔 村路 150 号</t>
  </si>
  <si>
    <t>P44030500635</t>
  </si>
  <si>
    <t>深圳市海王星辰健康药房连锁有限公司珠光健康药房</t>
  </si>
  <si>
    <t>深圳市南山区桃源街道西丽珠光路珠光花半里欣苑 1 号楼103-2 商铺</t>
  </si>
  <si>
    <t>P44030503941</t>
  </si>
  <si>
    <t>深圳市南北药行连锁有限公司大磡二分店</t>
  </si>
  <si>
    <t>深圳市南山区西丽街道大磡社区大勘工业一路13号a104-105号</t>
  </si>
  <si>
    <t>P44030504105</t>
  </si>
  <si>
    <t>深圳市南北药行连锁有限公司大磡商业街分店</t>
  </si>
  <si>
    <t>深圳市南山区西丽街道大磡社区大勘商业街71号102</t>
  </si>
  <si>
    <t>宝安区</t>
  </si>
  <si>
    <t>P44030602698</t>
  </si>
  <si>
    <t>深圳市海王星辰健康药房连锁有限公司阳光二街健康药房</t>
  </si>
  <si>
    <t>广东省深圳市宝安区松岗街道松涛社区阳光二街 20 号 101</t>
  </si>
  <si>
    <t>P44030602654</t>
  </si>
  <si>
    <t>深圳市海王星辰健康药房连锁有限公司凯旋城健康药房</t>
  </si>
  <si>
    <t>广东省深圳市宝安区新安街道新乐社区新安一路 20 号金泓凯 旋城 11 栋新安一路 20-52-2</t>
  </si>
  <si>
    <t>P44030600654</t>
  </si>
  <si>
    <t>深圳市海王星辰健康药房连锁有限公司新乐二健康药房</t>
  </si>
  <si>
    <t>深圳市宝安区新安街道办安乐社区居委会安乐三街93号一楼101</t>
  </si>
  <si>
    <t>P44030600685</t>
  </si>
  <si>
    <t>深圳市海王星辰健康药房连锁有限公司碧涛居健康药房</t>
  </si>
  <si>
    <t>深圳市宝安区新安街道宝安20区洪浪北路碧涛居6栋a13号商铺</t>
  </si>
  <si>
    <t>P44030602685</t>
  </si>
  <si>
    <t>深圳市海王星辰健康药房连锁有限公司塘尾华强花园健康药房</t>
  </si>
  <si>
    <t>广东省深圳市宝安区福海街道塘尾社区华强城市花园一期3栋d座136</t>
  </si>
  <si>
    <t>P44030604295</t>
  </si>
  <si>
    <t>深圳市海王星辰健康药房连锁有限公司沙井誉珑荟庭健康药房</t>
  </si>
  <si>
    <t>广东省深圳市宝安区沙井街道辛养社区卓越誉珑荟庭 1 栋 c 座 112</t>
  </si>
  <si>
    <t>P44030603697</t>
  </si>
  <si>
    <t>深圳市海王星辰健康药房连锁有限公司西乡臣田健康药房</t>
  </si>
  <si>
    <t>深圳市宝安区西乡街道臣田社区臣田村南区2号臣田村南区2-1</t>
  </si>
  <si>
    <t>P44030900603</t>
  </si>
  <si>
    <t>深圳市海王星辰健康药房连锁有限公司新安宏发领域健康药房</t>
  </si>
  <si>
    <t>广东省深圳市宝安区新安街道海旺社区 85 区新湖路 102 号宏 发领域花园 2 栋新湖路 102-41(a41)</t>
  </si>
  <si>
    <t>P44030602667</t>
  </si>
  <si>
    <t>深圳市海王星辰健康药房连锁有限公司前进健康药房</t>
  </si>
  <si>
    <t>广东省深圳市宝安区新安街道三十一上川路天源花园一楼第四间铺</t>
  </si>
  <si>
    <t>P44030603688</t>
  </si>
  <si>
    <t>深圳市海王星辰健康药房连锁有限公司宝安凤凰里健康药房</t>
  </si>
  <si>
    <t>广东省深圳市宝安区福海街道稔田社区中粮凤凰里花苑 3 栋 半地下 010</t>
  </si>
  <si>
    <t>P44030600853</t>
  </si>
  <si>
    <t>深圳市海王星辰健康药房连锁有限公司宝安富通城健康药房</t>
  </si>
  <si>
    <t>广东省深圳市宝安区西乡街道福中福社区兴业路富通城三期2栋133、134</t>
  </si>
  <si>
    <t>P44030604312</t>
  </si>
  <si>
    <t>深圳市海王星辰健康药房连锁有限公司福永街道健康药房</t>
  </si>
  <si>
    <t>深圳市宝安区福永街道福永社区一队十巷9号101</t>
  </si>
  <si>
    <t>P44030600655</t>
  </si>
  <si>
    <t>深圳市海王星辰健康药房连锁有限公司松岗松瑞路健康药房</t>
  </si>
  <si>
    <t>深圳市宝安区松岗街道红星社区松瑞路64号101</t>
  </si>
  <si>
    <t>P44030602890</t>
  </si>
  <si>
    <t>深圳市文华医药有限公司沙井濠景城药店</t>
  </si>
  <si>
    <t>深圳市宝安区沙井街道民主大道8号濠景城136号</t>
  </si>
  <si>
    <t>P44030600652</t>
  </si>
  <si>
    <t>深圳市海王星辰健康药房连锁有限公司新安二健康药房</t>
  </si>
  <si>
    <t>深圳市宝安区新安街道5区建安一路37号海王星辰药房</t>
  </si>
  <si>
    <t>P44030600561</t>
  </si>
  <si>
    <t>深圳市海王星辰健康药房连锁有限公司君域花园健康药房</t>
  </si>
  <si>
    <t>深圳市宝安区松岗街道宏发君域花园3栋商铺s113之102-1</t>
  </si>
  <si>
    <t>P44030604537</t>
  </si>
  <si>
    <t>深圳市沙井步涌药店</t>
  </si>
  <si>
    <t>深圳市宝安区沙井街道步涌社区新和大道96号新和大道96-1</t>
  </si>
  <si>
    <t>P44030602987</t>
  </si>
  <si>
    <t>深圳市仁南大药房连锁有限责任公司凤凰岗分店</t>
  </si>
  <si>
    <t>深圳市宝安区西乡街道凤凰岗社区凤凰岗西九巷1凤凰岗西九巷1-2</t>
  </si>
  <si>
    <t>P44030603468</t>
  </si>
  <si>
    <t>深圳市嘉康医药有限公司</t>
  </si>
  <si>
    <t>广东省深圳市宝安区福海街道桥头社区桥南新区 130 号 a102</t>
  </si>
  <si>
    <t>P44030600198</t>
  </si>
  <si>
    <t>深圳市大参林药业连锁有限公司桃源居分店</t>
  </si>
  <si>
    <t>深圳市宝安区西乡街道桃源社区桃源居十一区1—6栋12</t>
  </si>
  <si>
    <t>P44030604885</t>
  </si>
  <si>
    <t>深圳市南北药行连锁有限公司中粮紫云分店</t>
  </si>
  <si>
    <t>深圳市宝安区新安街道灵芝园社区22区中粮紫云花园1栋136</t>
  </si>
  <si>
    <t>P44030604996</t>
  </si>
  <si>
    <t>深圳市南北药行连锁有限公司雅庭苑分店</t>
  </si>
  <si>
    <t>深圳市宝安区航城街道三围社区雅庭苑1栋商铺1019</t>
  </si>
  <si>
    <t>P44030602935</t>
  </si>
  <si>
    <t>深圳市南北药行连锁有限公司新桥社区分店</t>
  </si>
  <si>
    <t>深圳市宝安区新桥街道新桥社区北环路114号新桥商业街1栋1012</t>
  </si>
  <si>
    <t>P44030602923</t>
  </si>
  <si>
    <t>深圳市南北药行连锁有限公司南北药行西乡龙珠分店</t>
  </si>
  <si>
    <t>广东省深圳市宝安区西乡街道河西二坊112号1层</t>
  </si>
  <si>
    <t>P44030602802</t>
  </si>
  <si>
    <t>深圳市南北药行连锁有限公司南北药行径贝分店</t>
  </si>
  <si>
    <t>广东省深圳市宝安区西乡街道径贝社区径贝新村 105 号 105-2</t>
  </si>
  <si>
    <t>P44030605778</t>
  </si>
  <si>
    <t>深圳市上星南北药行有限公司</t>
  </si>
  <si>
    <t>深圳市宝安区新桥街道上星社区上星三村新区四巷6号新沙路116号</t>
  </si>
  <si>
    <t>P44030602813</t>
  </si>
  <si>
    <t>深圳市南北药行连锁有限公司南北药行上星分店</t>
  </si>
  <si>
    <t>深圳市宝安区新桥街道上星社区上星四村新区八巷2号101</t>
  </si>
  <si>
    <t>P44030602803</t>
  </si>
  <si>
    <t>深圳市南北药行连锁有限公司香格丽湾分店</t>
  </si>
  <si>
    <t>深圳市宝安区西乡街道固兴社区香格丽湾园6栋119</t>
  </si>
  <si>
    <t>P44030606056</t>
  </si>
  <si>
    <t>深圳市宝利豪庭药店</t>
  </si>
  <si>
    <t>深圳市宝安区松岗街道松涛社区宝利豪庭金开路3-9</t>
  </si>
  <si>
    <t>P44030605373</t>
  </si>
  <si>
    <t>深圳市中洲南北药行</t>
  </si>
  <si>
    <t>深圳市宝安区新安街道大浪社区26区中洲华府5栋112</t>
  </si>
  <si>
    <t>P44030602784</t>
  </si>
  <si>
    <t>深圳市南北药行连锁有限公司凤凰南区分店</t>
  </si>
  <si>
    <t>深圳市宝安区福永街道凤凰社区凤凰南区8号103</t>
  </si>
  <si>
    <t>P44030605720</t>
  </si>
  <si>
    <t>深圳市三围德润药店</t>
  </si>
  <si>
    <t>深圳市宝安区航城街道三围社区三围中路7号101</t>
  </si>
  <si>
    <t>P44030604515</t>
  </si>
  <si>
    <t>深圳市南北药行连锁有限公司坣岗分店</t>
  </si>
  <si>
    <t>深圳市宝安区沙井街道坣岗社区村前路福岗楼6栋村前路40号.42号</t>
  </si>
  <si>
    <t>P44030605368</t>
  </si>
  <si>
    <t>深圳市御林山景南北药行</t>
  </si>
  <si>
    <t>深圳市宝安区福永街道凤凰社区凤凰山大道98号凤凰御林山景凤凰山大道98-15</t>
  </si>
  <si>
    <t>P44030601160</t>
  </si>
  <si>
    <t>深圳市中源大药房连锁有限公司桃源居分店</t>
  </si>
  <si>
    <t>深圳市宝安区西乡街道桃源社区桃源居十六区19栋104a</t>
  </si>
  <si>
    <t>P44030604377</t>
  </si>
  <si>
    <t>深圳市健华药业连锁有限公司龙腾分店</t>
  </si>
  <si>
    <t>深圳市宝安区石岩街道龙腾社区下排村一区四巷12号101</t>
  </si>
  <si>
    <t>P44030602849</t>
  </si>
  <si>
    <t>深圳市南北药行连锁有限公司名豪丽城分店</t>
  </si>
  <si>
    <t>深圳市宝安区新桥街道上星社区上星南路名豪丽城a区1-8栋a20</t>
  </si>
  <si>
    <t>P44030602622</t>
  </si>
  <si>
    <t>深圳市健华药业连锁有限公司西乡桃源分店</t>
  </si>
  <si>
    <t>深圳市宝安区西乡街道桃源居世外桃源12栋102号</t>
  </si>
  <si>
    <t>P44030604509</t>
  </si>
  <si>
    <t>深圳市宝华药行连锁有限公司安乐社区分店</t>
  </si>
  <si>
    <t>深圳市宝安区新安街道安乐社区翻身村五二队8栋101</t>
  </si>
  <si>
    <t>P44030602729</t>
  </si>
  <si>
    <t>深圳市宝华药行连锁有限公司后瑞一分店</t>
  </si>
  <si>
    <t>深圳市宝安区航城街道后瑞社区爱民路100号102</t>
  </si>
  <si>
    <t>P44030602758</t>
  </si>
  <si>
    <t>深圳市宝华药行连锁有限公司凤凰里分店</t>
  </si>
  <si>
    <t>深圳市宝安区福海街道新田社区中粮凤凰里花苑3栋中粮凤凰里花苑009</t>
  </si>
  <si>
    <t>P44030602835</t>
  </si>
  <si>
    <t>深圳市南北药行连锁有限公司坪洲分店</t>
  </si>
  <si>
    <t>深圳市宝安区西乡街道麻布社区轻铁西十巷7号轻铁西十巷8-2</t>
  </si>
  <si>
    <t>P44030604257</t>
  </si>
  <si>
    <t>深圳市南北药行连锁有限公司佳华豪苑分店</t>
  </si>
  <si>
    <t>深圳市宝安区石岩街道罗租社区石岩大道85号佳华豪苑125</t>
  </si>
  <si>
    <t>P44030602968</t>
  </si>
  <si>
    <t>深圳市南北药行连锁有限公司润科华府分店</t>
  </si>
  <si>
    <t>深圳市宝安区航城街道鹤洲社区鹤洲东区九巷2号104</t>
  </si>
  <si>
    <t>P44030602774</t>
  </si>
  <si>
    <t>深圳市南北药行连锁有限公司南北药行福围分店</t>
  </si>
  <si>
    <t>深圳市宝安区福永街道福围社区东福围东街66-1号</t>
  </si>
  <si>
    <t>P44030602933</t>
  </si>
  <si>
    <t>深圳市南北药行连锁有限公司富华花园分店</t>
  </si>
  <si>
    <t>深圳市宝安区新安街道海华社区50区上川西路47号富华花园b栋海汇路30号（ 117-118）</t>
  </si>
  <si>
    <t>P44030604904</t>
  </si>
  <si>
    <t>深圳市航城竹角药店</t>
  </si>
  <si>
    <t>深圳市宝安区航城街道黄麻布社区黄麻布工业街3号a101</t>
  </si>
  <si>
    <t>P44030604888</t>
  </si>
  <si>
    <t>深圳市南北药行连锁有限公司丽园小筑分店</t>
  </si>
  <si>
    <t>深圳市宝安区松岗街道松涛社区平安路9号丽园小筑平安路9-5</t>
  </si>
  <si>
    <t>P44030601067</t>
  </si>
  <si>
    <t>深圳市立丰大药房有限公司宝民分店</t>
  </si>
  <si>
    <t>深圳市宝安区新安街道宝民路与裕安路交汇处宝豪华庭1栋14号b</t>
  </si>
  <si>
    <t>P44030602741</t>
  </si>
  <si>
    <t>深圳市南北药行连锁有限公司俊景园分店</t>
  </si>
  <si>
    <t>深圳市宝安区航城街道利锦社区创富时代俊景园1层101</t>
  </si>
  <si>
    <t>P44030604387</t>
  </si>
  <si>
    <t>深圳市健华药业连锁有限公司南昌分店</t>
  </si>
  <si>
    <t>深圳市宝安区西乡街道南昌社区南昌二队西七巷9号</t>
  </si>
  <si>
    <t>P44030602629</t>
  </si>
  <si>
    <t>深圳市健华药业连锁有限公司中和堂分店</t>
  </si>
  <si>
    <t>深圳市宝安区航城街道黄田社区黄田市场e区003（3、4、5号铺）</t>
  </si>
  <si>
    <t>P44030602971</t>
  </si>
  <si>
    <t>深圳市南北药行连锁有限公司假日名居分店</t>
  </si>
  <si>
    <t>深圳市宝安区新安街道海裕社区n28区假日名居2栋106</t>
  </si>
  <si>
    <t>P44030605189</t>
  </si>
  <si>
    <t>深圳市健华药业连锁有限公司顺福堂分店</t>
  </si>
  <si>
    <t>深圳市宝安区石岩街道石新社区塘头大道康荣工业园综合楼e座e102</t>
  </si>
  <si>
    <t>P44030603528</t>
  </si>
  <si>
    <t>深圳市健华药业连锁有限公司鸿安分店</t>
  </si>
  <si>
    <t>深圳市宝安区福海街道桥头社区桥西258号101</t>
  </si>
  <si>
    <t>P44030605873</t>
  </si>
  <si>
    <t>深圳市海王星辰健康药房连锁有限公司后亭大浦北路健康药房</t>
  </si>
  <si>
    <t>广东省深圳市宝安区沙井街道后亭社区新北区 5-1 号云公寓 大埔北路 31 号</t>
  </si>
  <si>
    <t>P44030602769</t>
  </si>
  <si>
    <t>深圳市南北药行连锁有限公司好旺角分店</t>
  </si>
  <si>
    <t>深圳市宝安区新安街道新城大道富通＊好旺角b栋商铺18</t>
  </si>
  <si>
    <t>P44030602647</t>
  </si>
  <si>
    <t>深圳市健华药业连锁有限公司沙井同升分店</t>
  </si>
  <si>
    <t>广东省深圳市宝安区沙井街道和一社区松福大道1021号101-103</t>
  </si>
  <si>
    <t>P44030602631</t>
  </si>
  <si>
    <t>深圳市健华药业连锁有限公司上排分店</t>
  </si>
  <si>
    <t>深圳市宝安区石岩街道龙腾社区上排新村南三巷3号一层101</t>
  </si>
  <si>
    <t>P44030601666</t>
  </si>
  <si>
    <t>深圳市南北药行连锁有限公司布心一村分店</t>
  </si>
  <si>
    <t>深圳市宝安区新安街道布心社区73区布心一村二巷15号101</t>
  </si>
  <si>
    <t>P44030602856</t>
  </si>
  <si>
    <t>深圳市宝华药行连锁有限公司禧园分店</t>
  </si>
  <si>
    <t>广东省深圳市宝安区新桥街道沙企社区宝安大道东侧鸿荣源禧园1栋宝安大道8230-106号</t>
  </si>
  <si>
    <t>P44030606560</t>
  </si>
  <si>
    <t>深圳市海王星辰健康药房连锁有限公司沙井明珠二路健康药房</t>
  </si>
  <si>
    <t>广东省深圳市宝安区沙井街道东塘社区明珠二路 6 栋 106-107</t>
  </si>
  <si>
    <t>P44030606434</t>
  </si>
  <si>
    <t>深圳市海王星辰健康药房连锁有限公司固戍海滨新村健康药房</t>
  </si>
  <si>
    <t>广东省深圳市宝安区西乡街道固戍社区海滨新村塘中股份公司大楼104-106</t>
  </si>
  <si>
    <t>P44030604302</t>
  </si>
  <si>
    <t>深圳市海王星辰健康药房连锁有限公司石岩吉祥路健康药房</t>
  </si>
  <si>
    <t>深圳市宝安区石岩街道官田社区吉祥路34号一层</t>
  </si>
  <si>
    <t>P44030602854</t>
  </si>
  <si>
    <t>深圳市南北药行连锁有限公司滨湖分店</t>
  </si>
  <si>
    <t>深圳市宝安区石岩街道罗租社区罗租老村10区62号101</t>
  </si>
  <si>
    <t>P44030602836</t>
  </si>
  <si>
    <t>深圳市宝华药行连锁有限公司智慧领寓分店</t>
  </si>
  <si>
    <t>深圳市宝安区福永街道白石厦社区智慧领寓1栋114</t>
  </si>
  <si>
    <t>P44030301925</t>
  </si>
  <si>
    <t>广东万春堂医药连锁有限公司空港花园分店</t>
  </si>
  <si>
    <t>深圳市宝安区福永街道兴围社区金荔路667号空港花园9栋0153</t>
  </si>
  <si>
    <t>P44030602641</t>
  </si>
  <si>
    <t>深圳市健华药业连锁有限公司新桥创新分店</t>
  </si>
  <si>
    <t>深圳市宝安区新桥街道沙企社区富通路二巷2号创新花园富通路111</t>
  </si>
  <si>
    <t>P44030600529</t>
  </si>
  <si>
    <t>深圳市海王星辰健康药房连锁有限公司雅景苑健康药房</t>
  </si>
  <si>
    <t>深圳市宝安区沙井街道环镇路240号103a</t>
  </si>
  <si>
    <t>P44030602632</t>
  </si>
  <si>
    <t>深圳市健华药业连锁有限公司锦花分店</t>
  </si>
  <si>
    <t>深圳市宝安区西乡街道固戍下围园工业区a栋1f103号</t>
  </si>
  <si>
    <t>P44030602669</t>
  </si>
  <si>
    <t>深圳市海王星辰健康药房连锁有限公司官田一路健康药房</t>
  </si>
  <si>
    <t>深圳市宝安区石岩街道官田社区官田一路1号一层</t>
  </si>
  <si>
    <t>P44030703973</t>
  </si>
  <si>
    <t>深圳市海王星辰健康药房连锁有限公司新桥上寮健康药房</t>
  </si>
  <si>
    <t>广东省深圳市宝安区新桥街道上寮社区太平路北二巷5号101</t>
  </si>
  <si>
    <t>P44030602931</t>
  </si>
  <si>
    <t>深圳市南北药行连锁有限公司上川分店</t>
  </si>
  <si>
    <t>深圳市宝安区新安街道上川社区31区上合路75号雅诗公寓（2） 103</t>
  </si>
  <si>
    <t>P44030400828</t>
  </si>
  <si>
    <t>深圳市海王星辰健康药房连锁有限公司桥头黄屋健康药房</t>
  </si>
  <si>
    <t>深圳市宝安区福海街道桥头社区黄屋十一巷3号a101</t>
  </si>
  <si>
    <t>P44030603527</t>
  </si>
  <si>
    <t>深圳市健华药业连锁有限公司安乐分店</t>
  </si>
  <si>
    <t>广东省深圳市宝安区甲岸路39区51栋1楼28号</t>
  </si>
  <si>
    <t>P44030604299</t>
  </si>
  <si>
    <t>深圳市海王星辰健康药房连锁有限公司沙井中亭西路健康药房</t>
  </si>
  <si>
    <t>深圳市宝安区沙井街道后亭社区新村东一巷5号中亭西路12-1号</t>
  </si>
  <si>
    <t>P44030604606</t>
  </si>
  <si>
    <t>深圳市海王星辰健康药房连锁有限公司石龙大道健康药房</t>
  </si>
  <si>
    <t>深圳市宝安区石岩街道石龙社区石龙新村一区61号石龙大道17-1、17-2</t>
  </si>
  <si>
    <t>P44030604292</t>
  </si>
  <si>
    <t>深圳市海王星辰健康药房连锁有限公司宝安黄田路健康药房</t>
  </si>
  <si>
    <t>广东省深圳市宝安区航城街道黄田社区黄田路11号101</t>
  </si>
  <si>
    <t>P44030903820</t>
  </si>
  <si>
    <t>深圳市红湾仁德药店（个人独资）</t>
  </si>
  <si>
    <t>广东省深圳市宝安区西乡街道固兴社区红湾新村一区二巷1号1-1</t>
  </si>
  <si>
    <t>P44030602911</t>
  </si>
  <si>
    <t>深圳市南北药行连锁有限公司勒竹角二分店</t>
  </si>
  <si>
    <t>深圳市宝安区航城街道黄麻布社区勒竹角新一村东72号102</t>
  </si>
  <si>
    <t>P44030604406</t>
  </si>
  <si>
    <t>深圳市仁南大药房连锁有限责任公司弘雅分店</t>
  </si>
  <si>
    <t>深圳市宝安区新安街道文汇社区上川路32号弘雅花园二期1栋上川路20号</t>
  </si>
  <si>
    <t>P44030503745</t>
  </si>
  <si>
    <t>深圳市海王星辰健康药房连锁有限公司松岗沙朗路健康药房</t>
  </si>
  <si>
    <t>深圳市宝安区松岗街道江边社区沙朗路94号102</t>
  </si>
  <si>
    <t>P44030600712</t>
  </si>
  <si>
    <t>深圳市海王星辰健康药房连锁有限公司海秀路健康药房</t>
  </si>
  <si>
    <t>深圳市宝安区新安街道嘉安路与海秀路交汇处熙龙湾花园（n23区）5栋101</t>
  </si>
  <si>
    <t>P44030600995</t>
  </si>
  <si>
    <t>深圳市立丰大药房有限公司航城分店</t>
  </si>
  <si>
    <t>深圳市宝安区航城街道黄田社区黄田路西一巷2号101</t>
  </si>
  <si>
    <t>P44030605811</t>
  </si>
  <si>
    <t>深圳市立丰大药房有限公司郑屋围分店</t>
  </si>
  <si>
    <t>广东省深圳市宝安区石岩街道官田社区学园路1号官田郑屋围花园104</t>
  </si>
  <si>
    <t>P44030604448</t>
  </si>
  <si>
    <t>深圳市沙井星河大药房</t>
  </si>
  <si>
    <t>深圳市宝安区福海街道和平社区</t>
  </si>
  <si>
    <t>P44030606622</t>
  </si>
  <si>
    <t>深圳市海王星辰健康药房连锁有限公司万丰珑园健康药房</t>
  </si>
  <si>
    <t>广东省深圳市宝安区新桥街道万丰社区万丰海岸城珑园 5 栋jb101-1</t>
  </si>
  <si>
    <t>P44030602927</t>
  </si>
  <si>
    <t>深圳市南北药行连锁有限公司华庭分店</t>
  </si>
  <si>
    <t>深圳市宝安区西乡街道固兴社区固戍一路38号固戍华庭a区1f1</t>
  </si>
  <si>
    <t>P44030605926</t>
  </si>
  <si>
    <t>深圳市四海云亭药店</t>
  </si>
  <si>
    <t>深圳市宝安区沙井街道后亭社区宝亭锦园1栋c座1-43</t>
  </si>
  <si>
    <t>P44030604775</t>
  </si>
  <si>
    <t>深圳市海王星辰健康药房连锁有限公司翻身路健康药房</t>
  </si>
  <si>
    <t>深圳市宝安区新安街道新乐社区37区31栋翻身路130号</t>
  </si>
  <si>
    <t>P44030604373</t>
  </si>
  <si>
    <t>深圳市世纪大药房有限公司宝安分店</t>
  </si>
  <si>
    <t>深圳市宝安区新安街道安乐社区翻身路91号富源花园翻身路89-10</t>
  </si>
  <si>
    <t>P44030602676</t>
  </si>
  <si>
    <t>深圳市海王星辰健康药房连锁有限公司石岩南海百货健康药房</t>
  </si>
  <si>
    <t>深圳市宝安区石岩街道应人石社区天宝路27号3栋一至三楼一楼电梯口商铺</t>
  </si>
  <si>
    <t>P44030700533</t>
  </si>
  <si>
    <t>深圳市海王星辰健康药房连锁有限公司宝安科技城健康药房</t>
  </si>
  <si>
    <t>广东省深圳市宝安区西乡街道蚝业社区“互联网＋”未来科技 城项目 05 街坊庭院二公寓 5 栋 103</t>
  </si>
  <si>
    <t>P44030602983</t>
  </si>
  <si>
    <t>深圳市南北药行连锁有限公司云顶嘉园分店</t>
  </si>
  <si>
    <t>深圳市宝安区新安街道文雅社区新安四路313号云顶嘉园107</t>
  </si>
  <si>
    <t>P44030600545</t>
  </si>
  <si>
    <t>深圳市海王星辰健康药房连锁有限公司松岗红星国际健康药房</t>
  </si>
  <si>
    <t>广东省深圳市宝安区松岗街道红星社区红星国际新城一期d-19号商铺</t>
  </si>
  <si>
    <t>P44030605971</t>
  </si>
  <si>
    <t>深圳市展城南北药行有限公司</t>
  </si>
  <si>
    <t>深圳市宝安区福海街道展城社区会展湾东城广场2栋六单元 f1029</t>
  </si>
  <si>
    <t>P44030605861</t>
  </si>
  <si>
    <t>深圳市悦章南北药行有限公司</t>
  </si>
  <si>
    <t>深圳市宝安区福海街道稔田社区悦章凤凰里1栋174</t>
  </si>
  <si>
    <t>P44030602801</t>
  </si>
  <si>
    <t>深圳市南北药行连锁有限公司白石厦分店</t>
  </si>
  <si>
    <t>深圳市宝安区福永街道白石厦社区永安坊西一巷4号白石厦路126号</t>
  </si>
  <si>
    <t>P44030600924</t>
  </si>
  <si>
    <t>深圳市海王星辰健康药房连锁有限公司爱购健康药房</t>
  </si>
  <si>
    <t>广东省深圳市宝安区石岩街道石新社区青年西路 15 号 109- 201（109a-201a)109a-1，109a-2</t>
  </si>
  <si>
    <t>P44030603693</t>
  </si>
  <si>
    <t>深圳市海王星辰健康药房连锁有限公司西乡湾美花园健康药房</t>
  </si>
  <si>
    <t>深圳市宝安区西乡街道蚝业社区湾美花园9栋k02-109</t>
  </si>
  <si>
    <t>P44030602966</t>
  </si>
  <si>
    <t>深圳市南北药行连锁有限公司锦明分店</t>
  </si>
  <si>
    <t>深圳市宝安区西乡街道永丰社区银田路锦明花园a2-a3栋银田路43-18</t>
  </si>
  <si>
    <t>P44030901033</t>
  </si>
  <si>
    <t>深圳市立丰大药房有限公司兴业六分店</t>
  </si>
  <si>
    <t>广东省深圳市宝安区福永街道兴围社区兴业一路19号兴业一 路19-1号</t>
  </si>
  <si>
    <t>P44030604995</t>
  </si>
  <si>
    <t>深圳市南北药行连锁有限公司燕川北巷分店</t>
  </si>
  <si>
    <t>深圳市宝安区燕罗街道燕川社区北巷28号102</t>
  </si>
  <si>
    <t>P44030605132</t>
  </si>
  <si>
    <t>深圳市南北药行连锁有限公司宝莲新村分店</t>
  </si>
  <si>
    <t>深圳市宝安区西乡街道共乐社区宝莲新村四巷1号103</t>
  </si>
  <si>
    <t>P44030605882</t>
  </si>
  <si>
    <t>深圳市航鑫南北药行有限公司</t>
  </si>
  <si>
    <t>深圳市宝安区航城街道草围社区草围二路66号101</t>
  </si>
  <si>
    <t>P44030602967</t>
  </si>
  <si>
    <t>深圳市南北药行连锁有限公司南北药行益家三分店</t>
  </si>
  <si>
    <t>广东省深圳市宝安区西乡街道盐田社区盐田新二村216号 a101</t>
  </si>
  <si>
    <t>P44030602707</t>
  </si>
  <si>
    <t>深圳市海王星辰健康药房连锁有限公司伟霞豪庭健康药房</t>
  </si>
  <si>
    <t>深圳市宝安区福永街道白石厦社区永安坊东六巷1号石厦路58号、石厦路58-1号</t>
  </si>
  <si>
    <t>P44030602776</t>
  </si>
  <si>
    <t>深圳市南北药行连锁有限公司云著华庭分店</t>
  </si>
  <si>
    <t>深圳市宝安区松岗街道沙浦社区艺展二路7号云著华庭4栋112</t>
  </si>
  <si>
    <t>P44030605552</t>
  </si>
  <si>
    <t>深圳市立丰大药房有限公司上屋分店</t>
  </si>
  <si>
    <t>广东省深圳市宝安区石岩街道上屋社区元径旧村70号101</t>
  </si>
  <si>
    <t>P44030602777</t>
  </si>
  <si>
    <t>深圳市南北药行连锁有限公司下围园分店</t>
  </si>
  <si>
    <t>深圳市宝安区西乡街道固戍社区下围园新村六巷19号101</t>
  </si>
  <si>
    <t>P44030606055</t>
  </si>
  <si>
    <t>深圳市中洲药店</t>
  </si>
  <si>
    <t>深圳市宝安区新安街道大浪社区26区中洲华府6栋106</t>
  </si>
  <si>
    <t>P44030606092</t>
  </si>
  <si>
    <t>深圳市坪洲宝辰药店</t>
  </si>
  <si>
    <t>深圳市宝安区西乡街道麻布社区麻布新村八巷4、5号102</t>
  </si>
  <si>
    <t>P44030604206</t>
  </si>
  <si>
    <t>深圳市南北药行连锁有限公司灵芝分店</t>
  </si>
  <si>
    <t>深圳市宝安区新安街道灵芝园社区19区48栋灵芝街58号</t>
  </si>
  <si>
    <t>P44030602820</t>
  </si>
  <si>
    <t>深圳市南北药行连锁有限公司海湾明珠分店</t>
  </si>
  <si>
    <t>广东省深圳市宝安区西乡街道永丰社区新湖路中段海湾明珠5 栋悦和路 2-32</t>
  </si>
  <si>
    <t>P44030602913</t>
  </si>
  <si>
    <t>深圳市南北药行连锁有限公司共和花园分店</t>
  </si>
  <si>
    <t>深圳市宝安区沙井街道共和社区共和花园10栋11栋108</t>
  </si>
  <si>
    <t>P44030605084</t>
  </si>
  <si>
    <t>深圳市南北药行连锁有限公司福永新村分店</t>
  </si>
  <si>
    <t>深圳市宝安区福永街道福永社区一队十巷13号一队十巷13-1</t>
  </si>
  <si>
    <t>P44030604887</t>
  </si>
  <si>
    <t>深圳市南北药行连锁有限公司翻身分店</t>
  </si>
  <si>
    <t>深圳市宝安区新安街道安乐社区44区兴华一路北七巷8号101</t>
  </si>
  <si>
    <t>P44030604247</t>
  </si>
  <si>
    <t>深圳市南北药行连锁有限公司缤纷世界分店</t>
  </si>
  <si>
    <t>深圳市宝安区西乡街道福中福社区铲岛路2号缤纷世界花园f栋铲岛路2-41</t>
  </si>
  <si>
    <t>P44030605747</t>
  </si>
  <si>
    <t>深圳市航城明珠南北药行有限公司</t>
  </si>
  <si>
    <t>深圳市宝安区航城街道三围社区航城大道175号南航明珠花园2栋商铺09</t>
  </si>
  <si>
    <t>P44030703967</t>
  </si>
  <si>
    <t>深圳市海王星辰健康药房连锁有限公司棕榈堡健康药房</t>
  </si>
  <si>
    <t>广东省深圳市宝安区新桥街道沙企社区万丰路东侧棕榈堡花园 1 栋中心路 30-32 号、30-33 号</t>
  </si>
  <si>
    <t>P44030605534</t>
  </si>
  <si>
    <t>深圳市福围宝华药行有限公司</t>
  </si>
  <si>
    <t>深圳市宝安区福永街道福围社区下沙四巷1号福围中路57号</t>
  </si>
  <si>
    <t>P44030602932</t>
  </si>
  <si>
    <t>深圳市南北药行连锁有限公司同和凤凰花苑分店</t>
  </si>
  <si>
    <t>深圳市宝安区福永街道白石厦社区同和凤凰花苑4栋c3-122</t>
  </si>
  <si>
    <t>P44030602903</t>
  </si>
  <si>
    <t>深圳市宝华药行连锁有限公司新安分店</t>
  </si>
  <si>
    <t>深圳市宝安区新安街道上合社区32区新安三路195号新安三路195一2号</t>
  </si>
  <si>
    <t>P44030604763</t>
  </si>
  <si>
    <t>深圳市顺心医药有限公司</t>
  </si>
  <si>
    <t>深圳市宝安区沙井街道坣岗社区瑞源路2号宿舍楼松山西路3、5号</t>
  </si>
  <si>
    <t>P44030902174</t>
  </si>
  <si>
    <t>深圳市南北药行连锁有限公司金港华庭分店</t>
  </si>
  <si>
    <t>深圳市宝安区西乡街道盐田社区宝安大道4009金港华庭宝安大道4009-15</t>
  </si>
  <si>
    <t>P44030604308</t>
  </si>
  <si>
    <t>深圳市海王星辰健康药房连锁有限公司福永龙腾市场健康药房</t>
  </si>
  <si>
    <t>深圳市宝安区福永街道聚福社区德丰路北侧龙腾市场101</t>
  </si>
  <si>
    <t>P44030602912</t>
  </si>
  <si>
    <t>深圳市南北药行连锁有限公司裕富苑分店</t>
  </si>
  <si>
    <t>深圳市宝安区新桥街道上星社区上星路102号裕富苑一层</t>
  </si>
  <si>
    <t>P44030603684</t>
  </si>
  <si>
    <t>深圳市立丰大药房有限公司麻布新村分店</t>
  </si>
  <si>
    <t>深圳市宝安区西乡街道麻布社区麻布新村七巷7、8、9号</t>
  </si>
  <si>
    <t>P44030301980</t>
  </si>
  <si>
    <t>广东万春堂医药连锁有限公司尖岗山分店</t>
  </si>
  <si>
    <t>深圳市宝安区西乡街道富华社区安居鸿栖台1栋商业半地下室01层05</t>
  </si>
  <si>
    <t>P44030600735</t>
  </si>
  <si>
    <t>深圳市海王星辰健康药房连锁有限公司联投东方健康药房</t>
  </si>
  <si>
    <t>深圳市宝安区松岗街道东方社区东方大道38号2栋f171、f172</t>
  </si>
  <si>
    <t>P44030600581</t>
  </si>
  <si>
    <t>深圳市海王星辰健康药房连锁有限公司官田花园健康药房</t>
  </si>
  <si>
    <t>广东省深圳市宝安区石岩街道官田社区吉祥路33号第10栋101</t>
  </si>
  <si>
    <t>P44030704041</t>
  </si>
  <si>
    <t>深圳市南北药行连锁有限公司双禧分店</t>
  </si>
  <si>
    <t>深圳市宝安区新桥街道新桥社区中心路 156 号嘉富新禧 1、2、6 栋 6 栋 130</t>
  </si>
  <si>
    <t>P44030602703</t>
  </si>
  <si>
    <t>深圳市海王星辰健康药房连锁有限公司福永南六巷健康药房</t>
  </si>
  <si>
    <t>广东省深圳市宝安区福永街道兴围社区南六巷5 号a 栋a101</t>
  </si>
  <si>
    <t>P44030602814</t>
  </si>
  <si>
    <t>深圳市南北药行连锁有限公司上寮分店</t>
  </si>
  <si>
    <t>深圳市宝安区新桥街道上寮社区元岗路一巷1号一层</t>
  </si>
  <si>
    <t>P44030604363</t>
  </si>
  <si>
    <t>深圳市松岗松涛药店</t>
  </si>
  <si>
    <t>广东省深圳市宝安区松岗创业路居乐苑一栋d座德乐楼706</t>
  </si>
  <si>
    <t>P44030604277</t>
  </si>
  <si>
    <t>深圳市仁南大药房连锁有限责任公司天福分店</t>
  </si>
  <si>
    <t>深圳市宝安区航城街道利锦社区天福华府b1天福华府b1-13</t>
  </si>
  <si>
    <t>P44030602637</t>
  </si>
  <si>
    <t>深圳市健华药业连锁有限公司丽都花园分店</t>
  </si>
  <si>
    <t>深圳市宝安区新桥街道上寮社区企安路12-64所在楼栋企安路12-64（8栋a座c01铺）</t>
  </si>
  <si>
    <t>P44030606595</t>
  </si>
  <si>
    <t>深圳市海王星辰健康药房连锁有限公司金海华府健康药房</t>
  </si>
  <si>
    <t>广东省深圳市宝安区新安街道布心社区 73 区新安四路一巷 1号金海华府 a、b、c 栋新安四路 180 号</t>
  </si>
  <si>
    <t>P44030603475</t>
  </si>
  <si>
    <t>深圳市瑞草堂大药房有限公司桃源分店</t>
  </si>
  <si>
    <t>深圳市宝安区西乡街道桃源社区桃源居十二区12栋113</t>
  </si>
  <si>
    <t>P44030602944</t>
  </si>
  <si>
    <t>深圳市南北药行连锁有限公司南北药行向阳分店</t>
  </si>
  <si>
    <t>深圳市宝安区航城街道三围社区三围北五巷11号三围北五巷11-1</t>
  </si>
  <si>
    <t>P44030606477</t>
  </si>
  <si>
    <t>深圳市星航华府药店（个人独资）</t>
  </si>
  <si>
    <t>深圳市宝安区福永街道兴围社区兴华路2号星航华府c13</t>
  </si>
  <si>
    <t>P44030602962</t>
  </si>
  <si>
    <t>深圳市南北药行连锁有限公司麻布分店</t>
  </si>
  <si>
    <t>深圳市宝安区西乡街道麻布社区华侨新村西堤二巷2号华侨新村西堤二巷a2-3号</t>
  </si>
  <si>
    <t>P44030601078</t>
  </si>
  <si>
    <t>深圳市立丰大药房有限公司为邦分店</t>
  </si>
  <si>
    <t>深圳市宝安区新安街道宝安中心区n5路西城上筑花园1栋1-118a</t>
  </si>
  <si>
    <t>P44031103828</t>
  </si>
  <si>
    <t>深圳市海王星辰健康药房连锁有限公司新安创业二路健康药房</t>
  </si>
  <si>
    <t>广东省深圳市宝安区新安街道宝民社区建安一路裕富巷 1 号 2 栋创业二路 62 号</t>
  </si>
  <si>
    <t>P44030602695</t>
  </si>
  <si>
    <t>深圳市海王星辰健康药房连锁有限公司松岗天虹健康药房</t>
  </si>
  <si>
    <t>广东省深圳市宝安区松岗街道松涛社区宝利豪庭101及301天 虹商场 l1 层 0170 铺</t>
  </si>
  <si>
    <t>P44030601020</t>
  </si>
  <si>
    <t>深圳市立丰大药房有限公司上合分店</t>
  </si>
  <si>
    <t>深圳市宝安区新安街道上合社区33区新安三路160号新安三路160-1</t>
  </si>
  <si>
    <t>P44030600890</t>
  </si>
  <si>
    <t>深圳市海王星辰健康药房连锁有限公司宝安固戍健康药房</t>
  </si>
  <si>
    <t>深圳市宝安区西乡街道固戍社区固戍一路 861号 101</t>
  </si>
  <si>
    <t>P44030602926</t>
  </si>
  <si>
    <t>深圳市南北药行连锁有限公司河东分店</t>
  </si>
  <si>
    <t>深圳市宝安区西乡街道西乡社区河东路63号所在楼河东路63号</t>
  </si>
  <si>
    <t>P44030602780</t>
  </si>
  <si>
    <t>深圳市南北药行连锁有限公司凤凰岗分店</t>
  </si>
  <si>
    <t>深圳市宝安区西乡街道凤凰岗社区中熙香缤山花园4栋115</t>
  </si>
  <si>
    <t>P44030602946</t>
  </si>
  <si>
    <t>深圳市南北药行连锁有限公司安乐三街分店</t>
  </si>
  <si>
    <t>深圳市宝安区新安街道海乐社区安乐三街146号146-1（101）</t>
  </si>
  <si>
    <t>P44030605987</t>
  </si>
  <si>
    <t>深圳市海王星辰健康药房连锁有限公司西乡御龙湾健康药房</t>
  </si>
  <si>
    <t>广东省深圳市宝安区西乡街道劳动社区松茂御龙湾雅苑二期b149</t>
  </si>
  <si>
    <t>P44030604364</t>
  </si>
  <si>
    <t>深圳市立丰大药房有限公司福海八分店</t>
  </si>
  <si>
    <t>深圳市宝安区福海街道新田社区新田大道282号新田大道278、280号</t>
  </si>
  <si>
    <t>P44030604710</t>
  </si>
  <si>
    <t>深圳市福永同和药店</t>
  </si>
  <si>
    <t>深圳市宝安区福永街道怀德广场e座1001房</t>
  </si>
  <si>
    <t>P44030602791</t>
  </si>
  <si>
    <t>深圳市南北药行连锁有限公司南北药行关爱分店</t>
  </si>
  <si>
    <t>深圳市宝安区松岗街道红星西格路56号一楼01号铺</t>
  </si>
  <si>
    <t>P44030602624</t>
  </si>
  <si>
    <t>深圳市健华药业连锁有限公司众信二分店</t>
  </si>
  <si>
    <t>广东省深圳市宝安区西乡街道南昌社区南昌二队东十二巷15号101</t>
  </si>
  <si>
    <t>P44030600559</t>
  </si>
  <si>
    <t>深圳市海王星辰健康药房连锁有限公司共和健康药房</t>
  </si>
  <si>
    <t>深圳市宝安区沙井街道共和社区福和路西十二巷1号101</t>
  </si>
  <si>
    <t>P44030605134</t>
  </si>
  <si>
    <t>深圳市南北药行连锁有限公司自力大道分店</t>
  </si>
  <si>
    <t>深圳市宝安区石岩街道宝源社区自力大道1号自力大道1-3号</t>
  </si>
  <si>
    <t>P44031101867</t>
  </si>
  <si>
    <t>深圳市南北药行连锁有限公司未来之光分店</t>
  </si>
  <si>
    <t>深圳市宝安区新安街道布心社区广盛路8号未来之光家园6栋6-4</t>
  </si>
  <si>
    <t>P44030602869</t>
  </si>
  <si>
    <t>深圳市南北药行连锁有限公司万丰分店</t>
  </si>
  <si>
    <t>深圳市宝安区新桥街道万丰社区东宝小区10号正海华府a栋10-3</t>
  </si>
  <si>
    <t>P44030602748</t>
  </si>
  <si>
    <t>深圳市南北药行连锁有限公司上合花园分店</t>
  </si>
  <si>
    <t>深圳市宝安区新安街道上合社区32区上合花园e102</t>
  </si>
  <si>
    <t>P44030600899</t>
  </si>
  <si>
    <t>深圳市海王星辰健康药房连锁有限公司松岗华云著健康药房</t>
  </si>
  <si>
    <t>深圳市宝安区松岗街道沙浦社区满京华云著花园（一期）2号楼a座102、103</t>
  </si>
  <si>
    <t>P44030602939</t>
  </si>
  <si>
    <t>深圳市南北药行连锁有限公司料坑分店</t>
  </si>
  <si>
    <t>深圳市宝安区石岩街道宝源社区料坑新村西6巷11号102</t>
  </si>
  <si>
    <t>P44030603022</t>
  </si>
  <si>
    <t>深圳市百年永祥大药房有限公司劳动路分店</t>
  </si>
  <si>
    <t>深圳市宝安区西乡街道劳动社区劳动路44号44-1</t>
  </si>
  <si>
    <t>P44030604478</t>
  </si>
  <si>
    <t>深圳市深药医药有限公司</t>
  </si>
  <si>
    <t>深圳市宝安区新桥街道上星社区上星路万科星城名邸1栋130</t>
  </si>
  <si>
    <t>P44030602839</t>
  </si>
  <si>
    <t>深圳市南北药行连锁有限公司南北药行劳动村分店</t>
  </si>
  <si>
    <t>深圳市宝安区西乡街道劳动社区劳动路劳动二队物业管理处1层</t>
  </si>
  <si>
    <t>P44030602907</t>
  </si>
  <si>
    <t>深圳市文华医药有限公司沙井西荟城药店</t>
  </si>
  <si>
    <t>深圳市宝安区沙井街道坣岗华盛新沙荟名庭（一期）l1-13.14</t>
  </si>
  <si>
    <t>P44030602943</t>
  </si>
  <si>
    <t>深圳市南北药行连锁有限公司宝城分店</t>
  </si>
  <si>
    <t>深圳市宝安区新安街道安乐社区42区翻身路79号101</t>
  </si>
  <si>
    <t>P44030604502</t>
  </si>
  <si>
    <t>深圳市海王星辰健康药房连锁有限公司新桥万科星城健康药房</t>
  </si>
  <si>
    <t>深圳市宝安区新桥街道上星社区上星路万科星城名邸1栋129</t>
  </si>
  <si>
    <t>P44030602951</t>
  </si>
  <si>
    <t>深圳市南北药行连锁有限公司沙头分店</t>
  </si>
  <si>
    <t>深圳市宝安区沙井街道沙头一路58号58-1铺</t>
  </si>
  <si>
    <t>P44030602831</t>
  </si>
  <si>
    <t>深圳市南北药行连锁有限公司南北药行黄麻布分店</t>
  </si>
  <si>
    <t>深圳市宝安区航城街道黄麻布社区黄麻布路85号105</t>
  </si>
  <si>
    <t>P44030602020</t>
  </si>
  <si>
    <t>深圳市健鹏医药有限公司</t>
  </si>
  <si>
    <t>深圳市宝安区航城街道三围社区置富兆业科创园 a 栋 a409</t>
  </si>
  <si>
    <t>P44030601115</t>
  </si>
  <si>
    <t>深圳市中源大药房连锁有限公司三围分店</t>
  </si>
  <si>
    <t>深圳市宝安区航城街道三围社区三围盛泰路6号金鸿广场122</t>
  </si>
  <si>
    <t>P44030605938</t>
  </si>
  <si>
    <t>深圳市臻府南北药行有限公司</t>
  </si>
  <si>
    <t>深圳市宝安区新安街道文汇社区34-2区珠翠路4号招商臻府1栋105</t>
  </si>
  <si>
    <t>P44030702146</t>
  </si>
  <si>
    <t>深圳市南北药行连锁有限公司幸福分店</t>
  </si>
  <si>
    <t>深圳市宝安区福海街道塘尾社区深航幸福花园 10 栋一 单元 105</t>
  </si>
  <si>
    <t>P44030602734</t>
  </si>
  <si>
    <t>深圳市宝华药行连锁有限公司华侨新村分店</t>
  </si>
  <si>
    <t>深圳市宝安区西乡街道华侨新村西堤三巷二十八号之四</t>
  </si>
  <si>
    <t>P44030602662</t>
  </si>
  <si>
    <t>深圳市海王星辰健康药房连锁有限公司山门健康药房</t>
  </si>
  <si>
    <t>广东省深圳市宝安区松岗街道松岗社区山门路30号天阳大厦106</t>
  </si>
  <si>
    <t>P44030603696</t>
  </si>
  <si>
    <t>深圳市海王星辰健康药房连锁有限公司新安裕宝大厦健康药房</t>
  </si>
  <si>
    <t>广东省深圳市宝安区新安街道新安湖社区新安二路 41 号裕宝 大厦 122-123</t>
  </si>
  <si>
    <t>P44030606145</t>
  </si>
  <si>
    <t>深圳市海王星辰健康药房连锁有限公司芙景豪庭健康药房</t>
  </si>
  <si>
    <t>广东省深圳市宝安区新桥街道新桥社区洋下大道98号芙景豪庭洋下大道 98-9</t>
  </si>
  <si>
    <t>P44030704037</t>
  </si>
  <si>
    <t>深圳市南北药行连锁有限公司宏发世纪分店</t>
  </si>
  <si>
    <t>深圳市宝安区石岩街道官田社区宏发世纪花园5栋110</t>
  </si>
  <si>
    <t>P44030602815</t>
  </si>
  <si>
    <t>深圳市南北药行连锁有限公司福安分店</t>
  </si>
  <si>
    <t>深圳市宝安区福海街道稔田社区福安广场1栋福安广场1-3</t>
  </si>
  <si>
    <t>P44030700574</t>
  </si>
  <si>
    <t>深圳市海王星辰健康药房连锁有限公司新安海岸悦府健康药房</t>
  </si>
  <si>
    <t>广东省深圳市宝安区新安街道新乐社区38区龙井一路79号海 岸悦府 1 栋 3 单元 125</t>
  </si>
  <si>
    <t>P44030606149</t>
  </si>
  <si>
    <t>深圳市海王星辰健康药房连锁有限公司熙龙湾花园健康药房</t>
  </si>
  <si>
    <t>广东省深圳市宝安区新安街道海滨社区n23区熙龙湾花园7栋甲岸路 3-8(101)</t>
  </si>
  <si>
    <t>P44030606001</t>
  </si>
  <si>
    <t>深圳市高发西岸南北药行有限公司</t>
  </si>
  <si>
    <t>深圳市宝安区西乡街道富华社区尖岗山大道21号和樾府1栋半地下019、020</t>
  </si>
  <si>
    <t>P44030604244</t>
  </si>
  <si>
    <t>深圳市健华药业连锁有限公司布心第一分店</t>
  </si>
  <si>
    <t>深圳市宝安区新安街道布心社区74区布心二村商住楼2栋流塘路401</t>
  </si>
  <si>
    <t>P44030602757</t>
  </si>
  <si>
    <t>深圳市宝华药行连锁有限公司立新分店</t>
  </si>
  <si>
    <t>深圳市宝安区福永街道怀德社区立新路10号永利大厦b1106</t>
  </si>
  <si>
    <t>P44030604889</t>
  </si>
  <si>
    <t>深圳市南北药行连锁有限公司桥头一分店</t>
  </si>
  <si>
    <t>深圳市宝安区福海街道桥头社区桥荣路106号106-5</t>
  </si>
  <si>
    <t>P44030604792</t>
  </si>
  <si>
    <t>深圳市龙珠药店</t>
  </si>
  <si>
    <t>广东省深圳市宝安区西乡街道龙吟二路49号-2</t>
  </si>
  <si>
    <t>P44030604384</t>
  </si>
  <si>
    <t>深圳市健华药业连锁有限公司鸿昌分店</t>
  </si>
  <si>
    <t>深圳市宝安区新安街道办广深公路西侧鸿昌花园1栋商铺23号铺之二</t>
  </si>
  <si>
    <t>P44030603656</t>
  </si>
  <si>
    <t>深圳市健华药业连锁有限公司宝运达分店</t>
  </si>
  <si>
    <t>深圳市宝安区西乡街道前进二路与西乡大道交汇处宝运达物流中心综合楼二楼205号</t>
  </si>
  <si>
    <t>P44030602947</t>
  </si>
  <si>
    <t>深圳市南北药行连锁有限公司流塘新村分店</t>
  </si>
  <si>
    <t>深圳市宝安区西乡街道流塘新村2巷2号102</t>
  </si>
  <si>
    <t>P44030605577</t>
  </si>
  <si>
    <t>深圳市海王星辰健康药房连锁有限公司航城后瑞健康药房</t>
  </si>
  <si>
    <t>广东省深圳市宝安区航城街道后瑞社区后瑞新瑞二区一巷7、8号103</t>
  </si>
  <si>
    <t>P44030600880</t>
  </si>
  <si>
    <t>深圳市海王星辰健康药房连锁有限公司新安怡园路健康药房</t>
  </si>
  <si>
    <t>深圳市宝安区新安街道灵芝园社区22区怡园路天河楼怡园路1088号</t>
  </si>
  <si>
    <t>P44030604413</t>
  </si>
  <si>
    <t>深圳市宝华药行连锁有限公司丽晶国际分店</t>
  </si>
  <si>
    <t>深圳市宝安区新安街道海旺社区85区丽晶国际3栋3单元1006-36</t>
  </si>
  <si>
    <t>P44030606559</t>
  </si>
  <si>
    <t>深圳市海王星辰健康药房连锁有限公司星城华府健康药房</t>
  </si>
  <si>
    <t>广东省深圳市宝安区新桥街道上星社区上星路万科星城华府1栋121</t>
  </si>
  <si>
    <t>P44030603481</t>
  </si>
  <si>
    <t>深圳市宝安药业大药房有限公司西乡二店</t>
  </si>
  <si>
    <t>深圳市宝安区西乡街道龙珠社区龙吟二路133号1层</t>
  </si>
  <si>
    <t>P44030605575</t>
  </si>
  <si>
    <t>深圳市海王星辰健康药房连锁有限公司沙井和一新村健康药房</t>
  </si>
  <si>
    <t>广东省深圳市宝安区沙井街道和一社区和一新村30栋101、102、103</t>
  </si>
  <si>
    <t>P44030600785</t>
  </si>
  <si>
    <t>深圳市海王星辰健康药房连锁有限公司深业新岸线健康药房</t>
  </si>
  <si>
    <t>深圳市宝安区新安街道新安大道东南侧深业新岸线2栋24</t>
  </si>
  <si>
    <t>P44030600702</t>
  </si>
  <si>
    <t>深圳市海王星辰健康药房连锁有限公司沙井新沙路健康药房</t>
  </si>
  <si>
    <t>深圳市宝安区沙井街道东塘社区新沙路617号101-103</t>
  </si>
  <si>
    <t>P44030605610</t>
  </si>
  <si>
    <t>深圳市中源大药房连锁有限公司新安分店</t>
  </si>
  <si>
    <t>广东省深圳市宝安区新安街道兴东社区72区创业二村3栋群辉路44号</t>
  </si>
  <si>
    <t>P44030600552</t>
  </si>
  <si>
    <t>深圳市海王星辰健康药房连锁有限公司星航华府健康药房</t>
  </si>
  <si>
    <t>广东省深圳市宝安区福永街道兴华路与107国道交界处的星航华府三期商业01层c06、c07铺</t>
  </si>
  <si>
    <t>P44030605097</t>
  </si>
  <si>
    <t>深圳市中源药业有限公司塘尾分店</t>
  </si>
  <si>
    <t>深圳市宝安区福海街道塘尾社区塘尾十五区五巷11号十五区五巷11-1号</t>
  </si>
  <si>
    <t>P44030605471</t>
  </si>
  <si>
    <t>深圳市荣泰园南北药行有限公司</t>
  </si>
  <si>
    <t>深圳市宝安区新桥街道万丰社区荣泰园区115号宝安大道8220-3</t>
  </si>
  <si>
    <t>P44030606324</t>
  </si>
  <si>
    <t>深圳市海王星辰健康药房连锁有限公司锦程路健康药房</t>
  </si>
  <si>
    <t>广东省深圳市宝安区沙井街道民主社区锦程路 2077 号 109- 110</t>
  </si>
  <si>
    <t>P44030600677</t>
  </si>
  <si>
    <t>深圳市海王星辰健康药房连锁有限公司领航城健康药房</t>
  </si>
  <si>
    <t>深圳市宝安区西乡街道航城大道北侧领航里程花园4栋108</t>
  </si>
  <si>
    <t>P44030600700</t>
  </si>
  <si>
    <t>深圳市海王星辰健康药房连锁有限公司荟名庭健康药房</t>
  </si>
  <si>
    <t>深圳市宝安区沙井街道华盛新沙荟名庭（二期）第1栋一单元01层64号</t>
  </si>
  <si>
    <t>P44030600625</t>
  </si>
  <si>
    <t>深圳市海王星辰健康药房连锁有限公司流塘健康药房</t>
  </si>
  <si>
    <t>深圳市宝安区西乡街道建安二路西侧富瑰园c栋108</t>
  </si>
  <si>
    <t>P44030603689</t>
  </si>
  <si>
    <t>深圳市海王星辰健康药房连锁有限公司西乡丽景城健康药房</t>
  </si>
  <si>
    <t>深圳市宝安区西乡街道富华社区前进二路丽景城2栋西乡大道157</t>
  </si>
  <si>
    <t>P44030605372</t>
  </si>
  <si>
    <t>深圳市海纳公馆南北药行有限公司</t>
  </si>
  <si>
    <t>深圳市宝安区新安街道海旺社区甲岸路11号海纳公馆1栋b座116</t>
  </si>
  <si>
    <t>P44030602684</t>
  </si>
  <si>
    <t>深圳市海王星辰健康药房连锁有限公司石岩年年好健康药房</t>
  </si>
  <si>
    <t>深圳市宝安区石岩街道应人石社区创见二期工业区综合楼1、2、3、4、5楼（211左边）</t>
  </si>
  <si>
    <t>P44030601420</t>
  </si>
  <si>
    <t>深圳市文华医药有限公司西乡药店</t>
  </si>
  <si>
    <t>深圳市宝安区西乡街道龙吟二路5号首层之一</t>
  </si>
  <si>
    <t>P44030600662</t>
  </si>
  <si>
    <t>深圳市海王星辰健康药房连锁有限公司新厦苑健康药房</t>
  </si>
  <si>
    <t>深圳市宝安区新安街道安乐社区甲岸路21号新厦苑甲岸路21-8</t>
  </si>
  <si>
    <t>P44030604300</t>
  </si>
  <si>
    <t>深圳市海王星辰健康药房连锁有限公司新桥北环路健康药房</t>
  </si>
  <si>
    <t>深圳市宝安区新桥街道新桥社区北环路90号新桥北环路90-1、90-2</t>
  </si>
  <si>
    <t>P44030602691</t>
  </si>
  <si>
    <t>深圳市海王星辰健康药房连锁有限公司石岩乐万家健康药房</t>
  </si>
  <si>
    <t>深圳市宝安区石岩街道育德路39号乐万家百货一层、二层（商铺1号铺）</t>
  </si>
  <si>
    <t>P44030604514</t>
  </si>
  <si>
    <t>深圳市健华药业连锁有限公司凤凰阁分店</t>
  </si>
  <si>
    <t>深圳市宝安区西乡街道凤凰岗社区凤凰岗路凤凰阁105</t>
  </si>
  <si>
    <t>P44030605729</t>
  </si>
  <si>
    <t>深圳市沙井民福药店</t>
  </si>
  <si>
    <t>深圳市宝安区沙井街道沙头社区西园小区一排1栋民福路1、3、5号</t>
  </si>
  <si>
    <t>P44030604511</t>
  </si>
  <si>
    <t>深圳市健华药业连锁有限公司黄麻布分店</t>
  </si>
  <si>
    <t>深圳市宝安区航城街道黄麻布社区黄麻布新村十五巷3号102</t>
  </si>
  <si>
    <t>P44030602948</t>
  </si>
  <si>
    <t>深圳市南北药行连锁有限公司尚都分店</t>
  </si>
  <si>
    <t>广东省深圳市宝安区新安街道海旺社区84区裕安一路3016号 尚都花园2栋f-k座裕安一路3024号</t>
  </si>
  <si>
    <t>P44030401081</t>
  </si>
  <si>
    <t>深圳市立丰大药房有限公司梨园新村分店</t>
  </si>
  <si>
    <t>广东省深圳市宝安区石岩街道官田社区梨园新村36栋102</t>
  </si>
  <si>
    <t>P44030600532</t>
  </si>
  <si>
    <t>深圳市海王星辰健康药房连锁有限公司万丰中路健康药房</t>
  </si>
  <si>
    <t>深圳市宝安区新桥街道万丰社区万丰中路473-2号</t>
  </si>
  <si>
    <t>P44030602799</t>
  </si>
  <si>
    <t>深圳市南北药行连锁有限公司怀德分店</t>
  </si>
  <si>
    <t>深圳市宝安区福永街道怀德社区怀德南路85号南园1栋a座111</t>
  </si>
  <si>
    <t>P44030604692</t>
  </si>
  <si>
    <t>深圳市健华药业连锁有限公司宝城甲岸分店</t>
  </si>
  <si>
    <t>深圳市宝安区宝城七区甲岸村南66栋101号</t>
  </si>
  <si>
    <t>P44030600709</t>
  </si>
  <si>
    <t>深圳市海王星辰健康药房连锁有限公司松岗宝利豪庭健康药房</t>
  </si>
  <si>
    <t>广东省深圳市宝安区松岗街道松涛社区宝利豪庭 001-1</t>
  </si>
  <si>
    <t>P44030600663</t>
  </si>
  <si>
    <t>深圳市海王星辰健康药房连锁有限公司上合三健康药房</t>
  </si>
  <si>
    <t>深圳市宝安区新安街道36区公园路上川大厦308c商铺</t>
  </si>
  <si>
    <t>P44030605596</t>
  </si>
  <si>
    <t>深圳市文华医药有限公司新安药店</t>
  </si>
  <si>
    <t>广东省深圳市宝安区新安街道海旺社区84区裕安一路3074号风临洲裕安一路3074-26号(原a-26号铺)</t>
  </si>
  <si>
    <t>P44030604215</t>
  </si>
  <si>
    <t>深圳市南北药行连锁有限公司延康路分店</t>
  </si>
  <si>
    <t>深圳市宝安区西乡街道固戍社区延康路26号延康路26-1号、26-2号</t>
  </si>
  <si>
    <t>P44030602840</t>
  </si>
  <si>
    <t>深圳市宝华药行连锁有限公司红湾分店</t>
  </si>
  <si>
    <t>深圳市宝安区西乡街道固兴社区红湾新村一区四巷1号103</t>
  </si>
  <si>
    <t>P44030601184</t>
  </si>
  <si>
    <t>深圳市健鹏药业有限公司</t>
  </si>
  <si>
    <t>深圳市宝安区新安街道文汇社区13区宝民一路221号福城 时代广场一单元1607</t>
  </si>
  <si>
    <t>P44030605579</t>
  </si>
  <si>
    <t>深圳市海王星辰健康药房连锁有限公司新桥上南大街健康药房</t>
  </si>
  <si>
    <t>广东省深圳市宝安区新桥街道上寮社区上南大街149号所在楼栋b栋上南大街151</t>
  </si>
  <si>
    <t>P44030603532</t>
  </si>
  <si>
    <t>深圳市南北药行连锁有限公司龙翔分店</t>
  </si>
  <si>
    <t>深圳市宝安区福永街道白石厦社区横巷十三巷1号龙翔北路102号</t>
  </si>
  <si>
    <t>P44030604659</t>
  </si>
  <si>
    <t>深圳市南北药行连锁有限公司塘尾新村分店</t>
  </si>
  <si>
    <t>深圳市宝安区燕罗街道燕川社区塘尾新村一巷14号105</t>
  </si>
  <si>
    <t>P44030606587</t>
  </si>
  <si>
    <t>深圳市宝安山海上园药店（个人独资）</t>
  </si>
  <si>
    <t>深圳市宝安区西乡街道固兴社区宝安大道4568号康达尔山海上园5栋118</t>
  </si>
  <si>
    <t>P44030604243</t>
  </si>
  <si>
    <t>深圳市百年永祥大药房有限公司臣田一分店</t>
  </si>
  <si>
    <t>深圳市宝安区西乡街道臣田社区臣田村南区3、4号臣田村南区3.4-2</t>
  </si>
  <si>
    <t>P44030600948</t>
  </si>
  <si>
    <t>深圳市海王星辰健康药房连锁有限公司新玥庭健康药房</t>
  </si>
  <si>
    <t>深圳市宝安区新安街道新玥庭1栋118、119</t>
  </si>
  <si>
    <t>P44030602908</t>
  </si>
  <si>
    <t>深圳市文华医药有限公司新沙荟名庭药店</t>
  </si>
  <si>
    <t>深圳市宝安区沙井街道新沙路华盛新沙荟名庭（二期）1栋01层32号房、33号房、34号房之一</t>
  </si>
  <si>
    <t>P44030604228</t>
  </si>
  <si>
    <t>深圳市南北药行连锁有限公司石龙分店</t>
  </si>
  <si>
    <t>深圳市宝安区石岩街道石龙社区石龙新村八区22号101-102</t>
  </si>
  <si>
    <t>P44030606032</t>
  </si>
  <si>
    <t>深圳市塘坑南北药行有限公司</t>
  </si>
  <si>
    <t>深圳市宝安区石岩街道官田社区塘坑路63号一层</t>
  </si>
  <si>
    <t>P44030602783</t>
  </si>
  <si>
    <t>深圳市南北药行连锁有限公司南北药行前进分店</t>
  </si>
  <si>
    <t>深圳市宝安区新安街道30区泰华花园1栋111号</t>
  </si>
  <si>
    <t>P44030603667</t>
  </si>
  <si>
    <t>深圳市南北药行连锁有限公司万安路分店</t>
  </si>
  <si>
    <t>深圳市宝安区新桥街道万丰社区万安路275-2号</t>
  </si>
  <si>
    <t>P44030504408</t>
  </si>
  <si>
    <t>深圳市海王星辰健康药房连锁有限公司福永福围西街健康药房</t>
  </si>
  <si>
    <t>深圳市宝安区福永街道福围社区东福围西街19号东福围西街19-3号</t>
  </si>
  <si>
    <t>P44030604660</t>
  </si>
  <si>
    <t>深圳市南北药行连锁有限公司拾悦城分店</t>
  </si>
  <si>
    <t>深圳市宝安区沙井街道坣岗社区宝安大道8181号拾悦里雅居1栋a座18号商铺</t>
  </si>
  <si>
    <t>P44030602750</t>
  </si>
  <si>
    <t>深圳市福永人医药有限公司</t>
  </si>
  <si>
    <t>深圳市宝安区福永街道怀德社区芳华二区一巷3号德丰路162号</t>
  </si>
  <si>
    <t>P44030602981</t>
  </si>
  <si>
    <t>深圳市南北药行连锁有限公司麒麟名都分店</t>
  </si>
  <si>
    <t>深圳市宝安区沙井街道宝安大道8232号麒麟名都1栋1楼01号铺位</t>
  </si>
  <si>
    <t>P44030602625</t>
  </si>
  <si>
    <t>深圳市健华药业连锁有限公司安乐二分店</t>
  </si>
  <si>
    <t>深圳市宝安区新安街道41区43栋首层（原新安镇翻身安乐41区109号）</t>
  </si>
  <si>
    <t>P44030606382</t>
  </si>
  <si>
    <t>深圳市海王星辰健康药房连锁有限公司招商臻府健康药房</t>
  </si>
  <si>
    <t>广东省深圳市宝安区新安街道文汇社区34-2 区珠翠路4 号招 商臻府1 栋112-113</t>
  </si>
  <si>
    <t>P44030600687</t>
  </si>
  <si>
    <t>深圳市海王星辰健康药房连锁有限公司置富广场健康药房</t>
  </si>
  <si>
    <t>深圳市宝安区西乡街道固戍一路固戍华庭一楼之一a117．a120-1</t>
  </si>
  <si>
    <t>P44030602015</t>
  </si>
  <si>
    <t>深圳市国华堂医药有限公司</t>
  </si>
  <si>
    <t>深圳市宝安区松岗街道东方社区爱国路23号1楼</t>
  </si>
  <si>
    <t>P44030600725</t>
  </si>
  <si>
    <t>深圳市海王星辰健康药房连锁有限公司西乡乐园健康药房</t>
  </si>
  <si>
    <t>深圳市宝安区西乡街道龙珠社区乐园小区1栋熙园街23</t>
  </si>
  <si>
    <t>P44030901727</t>
  </si>
  <si>
    <t>深圳市南北药行连锁有限公司中粮锦云分店</t>
  </si>
  <si>
    <t>深圳市宝安区西乡街道庄边社区中粮锦云花园2栋141</t>
  </si>
  <si>
    <t>P44030600253</t>
  </si>
  <si>
    <t>深圳市海王星辰健康药房连锁有限公司裕安健康药房</t>
  </si>
  <si>
    <t>深圳市宝安区上合裕安居统建楼2栋首层7号a商铺</t>
  </si>
  <si>
    <t>P44030604260</t>
  </si>
  <si>
    <t>深圳市海王星辰健康药房连锁有限公司沙井沙头西园健康药房</t>
  </si>
  <si>
    <t>深圳市宝安区沙井街道沙头社区沙头西园小区10栋一层</t>
  </si>
  <si>
    <t>P44030600547</t>
  </si>
  <si>
    <t>深圳市海王星辰健康药房连锁有限公司福永龙洲健康药房</t>
  </si>
  <si>
    <t>深圳市宝安区福永街道白石厦社区裕华园西龙州百货楼123</t>
  </si>
  <si>
    <t>P44030605003</t>
  </si>
  <si>
    <t>深圳市海王星辰健康药房连锁有限公司官田吉祥健康药房</t>
  </si>
  <si>
    <t>深圳市宝安区石岩街道官田社区吉祥路24号101</t>
  </si>
  <si>
    <t>P44030602640</t>
  </si>
  <si>
    <t>深圳市健华药业连锁有限公司下十围分店</t>
  </si>
  <si>
    <t>深圳市宝安区福永街道福围社区东福围西街3号东福围西街3-2号-1</t>
  </si>
  <si>
    <t>P44030605576</t>
  </si>
  <si>
    <t>深圳市海王星辰健康药房连锁有限公司沙井嘉丰广场健康药房</t>
  </si>
  <si>
    <t>广东省深圳市宝安区沙井街道大王山社区沙井路7号嘉丰广场124-125</t>
  </si>
  <si>
    <t>P44030701894</t>
  </si>
  <si>
    <t>深圳市南北药行连锁有限公司茶树新村分店</t>
  </si>
  <si>
    <t>深圳市宝安区西乡街道固戍社区固戍一路茶树新村三巷一号1楼757号</t>
  </si>
  <si>
    <t>P44030602980</t>
  </si>
  <si>
    <t>深圳市南北药行连锁有限公司南北药行黄金台分店</t>
  </si>
  <si>
    <t>深圳市宝安区新安街道湖滨中路西北侧新锦安雅园（d区）4栋01层35号</t>
  </si>
  <si>
    <t>P44030603390</t>
  </si>
  <si>
    <t>深圳市宝华药行连锁有限公司安乐分店</t>
  </si>
  <si>
    <t>深圳市宝安区新安街道43区兴华一路北东一巷b1号1（旧43区安乐三街1号）</t>
  </si>
  <si>
    <t>P44030603504</t>
  </si>
  <si>
    <t>深圳市海王星辰健康药房连锁有限公司松岗御景城健康药房</t>
  </si>
  <si>
    <t>深圳市宝安区松岗街道沙浦社区沙江路御景城5栋106</t>
  </si>
  <si>
    <t>P44030605149</t>
  </si>
  <si>
    <t>深圳市博美健大药房有限公司南浦路分店</t>
  </si>
  <si>
    <t>深圳市宝安区新桥街道上寮社区南浦路255-277号蚝三第一工业区宿舍楼a栋南浦路261-265号</t>
  </si>
  <si>
    <t>P44030603574</t>
  </si>
  <si>
    <t>深圳市大参林药业连锁有限公司洪福雅苑分店</t>
  </si>
  <si>
    <t>深圳市宝安区新安街道海富社区46区洪福雅苑103-1</t>
  </si>
  <si>
    <t>P44030602827</t>
  </si>
  <si>
    <t>深圳市宝华药行连锁有限公司东方一分店</t>
  </si>
  <si>
    <t>深圳市宝安区松岗街道东方社区东方大道38号2栋f187</t>
  </si>
  <si>
    <t>P44030606192</t>
  </si>
  <si>
    <t>深圳市海王星辰健康药房连锁有限公司松岗西岸华府健康药房</t>
  </si>
  <si>
    <t>深圳市宝安区松岗街道朗下社区中海地产西岸华府北区1栋104-105</t>
  </si>
  <si>
    <t>P44030604997</t>
  </si>
  <si>
    <t>深圳市南北药行连锁有限公司尖岗山壹号花园分店</t>
  </si>
  <si>
    <t>深圳市宝安区新安街道布心社区尖岗山壹号花园17栋134</t>
  </si>
  <si>
    <t>P44030600542</t>
  </si>
  <si>
    <t>深圳市海王星辰健康药房连锁有限公司福永德丰路健康药房</t>
  </si>
  <si>
    <t>深圳市宝安区福永街道怀德社区芳华一区一巷3号福靖苑德丰路86路</t>
  </si>
  <si>
    <t>P44030604369</t>
  </si>
  <si>
    <t>深圳市福海福康堂药店</t>
  </si>
  <si>
    <t>深圳市宝安区</t>
  </si>
  <si>
    <t>P44030602819</t>
  </si>
  <si>
    <t>深圳市南北药行连锁有限公司桥南分店</t>
  </si>
  <si>
    <t>深圳市宝安区福海街道桥头社区桥南新村1号b101</t>
  </si>
  <si>
    <t>P44030601359</t>
  </si>
  <si>
    <t>深圳市中源大药房连锁有限公司麻布分店</t>
  </si>
  <si>
    <t>深圳市宝安区西乡街道麻布社区麻布新村四巷9号麻布新村四巷9-3</t>
  </si>
  <si>
    <t>P44030602885</t>
  </si>
  <si>
    <t>深圳市文华医药有限公司沙井五康药店</t>
  </si>
  <si>
    <t>广东省深圳市宝安区沙井新沙路607百货大厦一层102铺位</t>
  </si>
  <si>
    <t>P44030605518</t>
  </si>
  <si>
    <t>深圳市立丰大药房有限公司和一分店</t>
  </si>
  <si>
    <t>广东省深圳市宝安区沙井街道和一社区兴业西路12号金美威工业园住宿舍楼2栋12-35</t>
  </si>
  <si>
    <t>P44030600740</t>
  </si>
  <si>
    <t>深圳市海王星辰健康药房连锁有限公司松岗红星健康药房</t>
  </si>
  <si>
    <t>深圳市宝安区松岗街道红星社区松明大道173101</t>
  </si>
  <si>
    <t>P44030600888</t>
  </si>
  <si>
    <t>深圳市海王星辰健康药房连锁有限公司航城钟屋健康药房</t>
  </si>
  <si>
    <t>深圳市宝安区航城街道钟屋社区钟屋二路511号101</t>
  </si>
  <si>
    <t>P44030600212</t>
  </si>
  <si>
    <t>深圳市大参林药业连锁有限公司沙井麒麟分店</t>
  </si>
  <si>
    <t>深圳市宝安区沙井街道沙头社区沙井路180号综合楼180-4</t>
  </si>
  <si>
    <t>P44030600841</t>
  </si>
  <si>
    <t>深圳市海王星辰健康药房连锁有限公司塘尾和沙路健康药房</t>
  </si>
  <si>
    <t>深圳市宝安区福海街道塘尾社区和沙路48号和沙路48-4号</t>
  </si>
  <si>
    <t>P44030605819</t>
  </si>
  <si>
    <t>深圳市海王星辰健康药房连锁有限公司凤凰田螺山健康药房</t>
  </si>
  <si>
    <t>广东省深圳市宝安区福永街道凤凰社区田螺山小区 35 号 101- 102</t>
  </si>
  <si>
    <t>P44030606041</t>
  </si>
  <si>
    <t>深圳市海王星辰健康药房连锁有限公司宝安集信名城健康药房</t>
  </si>
  <si>
    <t>广东省深圳市宝安区燕罗街道洪桥头社区沙江东路集信名城 1 栋沙江东路 18</t>
  </si>
  <si>
    <t>P44030600745</t>
  </si>
  <si>
    <t>深圳市海王星辰健康药房连锁有限公司槟城西岸健康药房</t>
  </si>
  <si>
    <t>深圳市宝安区西乡街道劳动社区槟城西岸2座悦和路7-20/7-21</t>
  </si>
  <si>
    <t>P44030600645</t>
  </si>
  <si>
    <t>深圳市海王星辰健康药房连锁有限公司燕川惠家乐健康药房</t>
  </si>
  <si>
    <t>深圳市宝安区松岗街道燕川社区燕罗公路62号1号铺位a号铺</t>
  </si>
  <si>
    <t>P44030600566</t>
  </si>
  <si>
    <t>深圳市海王星辰健康药房连锁有限公司冠城世家健康药房</t>
  </si>
  <si>
    <t>深圳市宝安区新安街道办前进路南侧冠城世家1栋1007</t>
  </si>
  <si>
    <t>P44030603669</t>
  </si>
  <si>
    <t>深圳市健华药业连锁有限公司顺康分店</t>
  </si>
  <si>
    <t>广东省深圳市宝安区福永街道怀德社区芳华二区六巷9号德芳路31-1号</t>
  </si>
  <si>
    <t>P44030605453</t>
  </si>
  <si>
    <t>深圳市世纪城宝华药行有限公司</t>
  </si>
  <si>
    <t>深圳市宝安区石岩街道官田社区宏发世纪花园1栋106</t>
  </si>
  <si>
    <t>P44030602848</t>
  </si>
  <si>
    <t>深圳市宝华药行连锁有限公司金珠分店</t>
  </si>
  <si>
    <t>深圳市宝安区新安街道海乐社区41区安乐二街50号101</t>
  </si>
  <si>
    <t>P44030602697</t>
  </si>
  <si>
    <t>深圳市海王星辰健康药房连锁有限公司西乡码头健康药房</t>
  </si>
  <si>
    <t>深圳市宝安区西乡街道西乡社区鸣乐东街15号</t>
  </si>
  <si>
    <t>P44030605620</t>
  </si>
  <si>
    <t>深圳市航城新瑞药店</t>
  </si>
  <si>
    <t>深圳市宝安区航城街道后瑞社区新瑞路21号g1120</t>
  </si>
  <si>
    <t>P44030603659</t>
  </si>
  <si>
    <t>深圳市宝华药行连锁有限公司领航分店</t>
  </si>
  <si>
    <t>深圳市宝安区航城街道钟屋社区航城大道北侧领航里程花园中信领航商铺114</t>
  </si>
  <si>
    <t>P44030600714</t>
  </si>
  <si>
    <t>深圳市海王星辰健康药房连锁有限公司西岸华府健康药房</t>
  </si>
  <si>
    <t>广东省深圳市宝安区松岗街道沙江路中海西岸华府（南区）6栋139、140</t>
  </si>
  <si>
    <t>P44030602928</t>
  </si>
  <si>
    <t>深圳市南北药行连锁有限公司星航华府分店</t>
  </si>
  <si>
    <t>深圳市宝安区福永街道兴围社区兴华路 2 号星航华府 b11、b12</t>
  </si>
  <si>
    <t>P44030604663</t>
  </si>
  <si>
    <t>深圳市南北药行连锁有限公司桥头社区分店</t>
  </si>
  <si>
    <t>深圳市宝安区福海街道桥头社区桥荣路29号一层</t>
  </si>
  <si>
    <t>P44030601677</t>
  </si>
  <si>
    <t>深圳市南北药行连锁有限公司石岩分店</t>
  </si>
  <si>
    <t>深圳市宝安区石岩街道上屋社区上屋大道1号101</t>
  </si>
  <si>
    <t>P44030604200</t>
  </si>
  <si>
    <t>深圳市南北药行连锁有限公司满京华分店</t>
  </si>
  <si>
    <t>深圳市宝安区松岗街道沙浦社区满京华云著花园（二期）1号楼108之2</t>
  </si>
  <si>
    <t>P44030602961</t>
  </si>
  <si>
    <t>深圳市南北药行连锁有限公司福永芳华分店</t>
  </si>
  <si>
    <t>深圳市宝安区福永街道怀德社区芳华一区一巷4号彬业大厦德丰路118号</t>
  </si>
  <si>
    <t>P44030602798</t>
  </si>
  <si>
    <t>深圳市南北药行连锁有限公司凤凰三分店</t>
  </si>
  <si>
    <t>深圳市宝安区福永街道凤凰社区育才花园超市一楼</t>
  </si>
  <si>
    <t>P44030602914</t>
  </si>
  <si>
    <t>深圳市南北药行连锁有限公司长丰分店</t>
  </si>
  <si>
    <t>深圳市宝安区新桥街道沙企社区第三工业区大钟岗路50 号长丰华庭a栋b3栋大钟岗路46</t>
  </si>
  <si>
    <t>P44030602957</t>
  </si>
  <si>
    <t>深圳市南北药行连锁有限公司南北药行深业花园分店</t>
  </si>
  <si>
    <t>深圳市宝安区新安街道海裕社区n17区深业新岸线3栋107</t>
  </si>
  <si>
    <t>P44030602896</t>
  </si>
  <si>
    <t>广东万春堂医药连锁有限公司泰华豪园分店</t>
  </si>
  <si>
    <t>深圳市宝安区西乡街道富华社区泰华豪园3栋4栋5栋136-137-1</t>
  </si>
  <si>
    <t>P44030602664</t>
  </si>
  <si>
    <t>深圳市海王星辰健康药房连锁有限公司新桥上星健康药房</t>
  </si>
  <si>
    <t>深圳市宝安区新桥街道上星社区上星市场1号上星综合市场105</t>
  </si>
  <si>
    <t>P44030604274</t>
  </si>
  <si>
    <t>深圳市仁南大药房连锁有限责任公司上合分店</t>
  </si>
  <si>
    <t>深圳市宝安区新安街道上合社区36区岭下花园七巷2-3号101</t>
  </si>
  <si>
    <t>P44030602954</t>
  </si>
  <si>
    <t>深圳市南北药行连锁有限公司圣淘沙分店</t>
  </si>
  <si>
    <t>深圳市宝安区西乡街道新湖路圣淘沙骏园3栋商铺01</t>
  </si>
  <si>
    <t>P44030602974</t>
  </si>
  <si>
    <t>深圳市南北药行连锁有限公司南北药行乐群分店</t>
  </si>
  <si>
    <t>深圳市宝安区西乡街道乐群社区乐群二路1号1楼102</t>
  </si>
  <si>
    <t>P44030602790</t>
  </si>
  <si>
    <t>深圳市南北药行连锁有限公司南北药行大王山分店</t>
  </si>
  <si>
    <t>广东省深圳市宝安区沙井街道大王山新村西一巷7号103</t>
  </si>
  <si>
    <t>P44030602915</t>
  </si>
  <si>
    <t>深圳市南北药行连锁有限公司南昌分店</t>
  </si>
  <si>
    <t>广东省深圳市宝安区西乡街道南昌社区南昌二队东七巷1号104</t>
  </si>
  <si>
    <t>P44030605583</t>
  </si>
  <si>
    <t>深圳市海王星辰健康药房连锁有限公司航城华生广场健康药房</t>
  </si>
  <si>
    <t>广东省深圳市宝安区航城街道黄麻布社区勒竹角华生广场107、108</t>
  </si>
  <si>
    <t>P44030602850</t>
  </si>
  <si>
    <t>深圳市南北药行连锁有限公司马安山一分店</t>
  </si>
  <si>
    <t>深圳市宝安区沙井街道马安山西区109号102铺</t>
  </si>
  <si>
    <t>P44030602864</t>
  </si>
  <si>
    <t>深圳市南北药行连锁有限公司华龙分店</t>
  </si>
  <si>
    <t>深圳市宝安区西乡街道华龙路西侧华龙花园b区华荣楼103-104</t>
  </si>
  <si>
    <t>P44030602930</t>
  </si>
  <si>
    <t>深圳市南北药行连锁有限公司明月花都分店</t>
  </si>
  <si>
    <t>深圳市宝安区西乡街道共乐社区共和工业路明月花都a005</t>
  </si>
  <si>
    <t>P44030602918</t>
  </si>
  <si>
    <t>深圳市南北药行连锁有限公司富佳苑分店</t>
  </si>
  <si>
    <t>深圳市宝安区新安街道海华社区48区富佳苑101</t>
  </si>
  <si>
    <t>P44030604252</t>
  </si>
  <si>
    <t>深圳市南北药行连锁有限公司安富路分店</t>
  </si>
  <si>
    <t>深圳市宝安区新安街道建安社区兴华二路73号蟠龙轩安富路18号 </t>
  </si>
  <si>
    <t>P44030605848</t>
  </si>
  <si>
    <t>深圳市沙井福和药店</t>
  </si>
  <si>
    <t>深圳市宝安区沙井街道共和社区第二工业区b7栋112、113及201</t>
  </si>
  <si>
    <t>P44030602763</t>
  </si>
  <si>
    <t>深圳市南北药行连锁有限公司后瑞分店</t>
  </si>
  <si>
    <t>深圳市宝安区航城街道后瑞社区新瑞路13、15号壹公寓127</t>
  </si>
  <si>
    <t>P44030602656</t>
  </si>
  <si>
    <t>深圳市海王星辰健康药房连锁有限公司上川健康药房</t>
  </si>
  <si>
    <t>深圳市宝安区新安街道30区建安新村17栋商铺110号</t>
  </si>
  <si>
    <t>P44030600583</t>
  </si>
  <si>
    <t>深圳市海王星辰健康药房连锁有限公司宝安尚都健康药房</t>
  </si>
  <si>
    <t>深圳市宝安区新安街道新城大道西南侧裕安路东南侧尚都花园2栋105</t>
  </si>
  <si>
    <t>P44030600720</t>
  </si>
  <si>
    <t>深圳市海王星辰健康药房连锁有限公司石岩浪心健康药房</t>
  </si>
  <si>
    <t>深圳市宝安区石岩街道浪心社区宝石南路126号101</t>
  </si>
  <si>
    <t>P44030602922</t>
  </si>
  <si>
    <t>深圳市南北药行连锁有限公司南北药行黄田分店</t>
  </si>
  <si>
    <t>深圳市宝安区航城街道黄田社区大夫天路 80 号 101</t>
  </si>
  <si>
    <t>P44030606071</t>
  </si>
  <si>
    <t>深圳市海王星辰健康药房连锁有限公司西乡缤纷世界健康药房</t>
  </si>
  <si>
    <t>广东省深圳市宝安区西乡街道福中福社区铲岛路 2 号缤纷世 界花园 f 栋铲岛路 2-38</t>
  </si>
  <si>
    <t>P44030602919</t>
  </si>
  <si>
    <t>深圳市南北药行连锁有限公司丰泽园分店</t>
  </si>
  <si>
    <t>深圳市宝安区沙井街道民主社区蚝三民主丰泽园116</t>
  </si>
  <si>
    <t>P44030600576</t>
  </si>
  <si>
    <t>深圳市海王星辰健康药房连锁有限公司好世界健康药房</t>
  </si>
  <si>
    <t>深圳市宝安区松岗街道红星社区松明大道105号一至三层之一楼右侧a02临街商铺</t>
  </si>
  <si>
    <t>P44030602865</t>
  </si>
  <si>
    <t>深圳市宝华药行连锁有限公司怀德峰景分店</t>
  </si>
  <si>
    <t>广东省深圳市宝安区福永街道怀德社区怀德南路85号怀德峰景北园f座铺5-6</t>
  </si>
  <si>
    <t>P44030602626</t>
  </si>
  <si>
    <t>深圳市健华药业连锁有限公司永康分店</t>
  </si>
  <si>
    <t>深圳市宝安区石岩街道罗租社区罗租上新村八巷 14 号 一层</t>
  </si>
  <si>
    <t>P44030606435</t>
  </si>
  <si>
    <t>深圳市海王星辰健康药房连锁有限公司博林君瑞健康药房</t>
  </si>
  <si>
    <t>广东省深圳市宝安区新桥街道沙企社区中心路26号博林君瑞1栋n22</t>
  </si>
  <si>
    <t>P44030602692</t>
  </si>
  <si>
    <t>深圳市海王星辰健康药房连锁有限公司石岩罗租健康药房</t>
  </si>
  <si>
    <t>深圳市宝安区石岩街道罗租社区罗租统建楼一巷1号石岩大道45号</t>
  </si>
  <si>
    <t>P44030604695</t>
  </si>
  <si>
    <t>深圳市健华药业连锁有限公司德丰分店</t>
  </si>
  <si>
    <t>深圳市宝安区福永街道怀德社区芳华二区一巷6号政永楼二单元德丰路172号</t>
  </si>
  <si>
    <t>P44030604284</t>
  </si>
  <si>
    <t>深圳市健华药业连锁有限公司三十二区分店</t>
  </si>
  <si>
    <t>深圳市宝安区新安街道上合社区 32 区上川村三片 23号 101</t>
  </si>
  <si>
    <t>P44030603686</t>
  </si>
  <si>
    <t>深圳市海王星辰健康药房连锁有限公司西乡半岛明苑健康药房</t>
  </si>
  <si>
    <t>深圳市宝安区西乡街道麻布社区半岛明苑13栋码头路61号，63号</t>
  </si>
  <si>
    <t>P44030600715</t>
  </si>
  <si>
    <t>深圳市海王星辰健康药房连锁有限公司怀德公元健康药房</t>
  </si>
  <si>
    <t>深圳市宝安区福永街道怀德社区广深路福永段77号怀德公元l1-w70商铺</t>
  </si>
  <si>
    <t>P44030602636</t>
  </si>
  <si>
    <t>深圳市健华药业连锁有限公司三围分店</t>
  </si>
  <si>
    <t>深圳市宝安区航城街道三围社区西六巷10号102</t>
  </si>
  <si>
    <t>P44030604258</t>
  </si>
  <si>
    <t>深圳市为民康大药房</t>
  </si>
  <si>
    <t>深圳市宝安区新安街道灵芝园社区22区怡园路天河楼怡园路1082-1号</t>
  </si>
  <si>
    <t>P44030602694</t>
  </si>
  <si>
    <t>深圳市海王星辰健康药房连锁有限公司泰华阳光海健康药房</t>
  </si>
  <si>
    <t>深圳市宝安区西乡街道宝源路西南侧阳光海湾花园第9栋1层h111-112号</t>
  </si>
  <si>
    <t>P44030604352</t>
  </si>
  <si>
    <t>深圳市宝安药业大药房有限公司天悦店</t>
  </si>
  <si>
    <t>深圳市宝安区新安街道海旺社区84区雅兰路19号天悦龙庭二期雅兰路55、57号</t>
  </si>
  <si>
    <t>P44030605988</t>
  </si>
  <si>
    <t>深圳市海王星辰健康药房连锁有限公司沙井新和大道健康药房</t>
  </si>
  <si>
    <t>广东省深圳市宝安区沙井街道步涌社区新和大道 90 号 103</t>
  </si>
  <si>
    <t>P44030600710</t>
  </si>
  <si>
    <t>深圳市海王星辰健康药房连锁有限公司中粮鸿云花园健康药房</t>
  </si>
  <si>
    <t>深圳市宝安区西乡街道西乡大道与宝安大道交汇处中粮鸿云花园1栋04</t>
  </si>
  <si>
    <t>P44030602969</t>
  </si>
  <si>
    <t>深圳市南北药行连锁有限公司裕安分店</t>
  </si>
  <si>
    <t>深圳市宝安区新安办裕安路宝城48区西海岸花园海逸阁d12</t>
  </si>
  <si>
    <t>P44030603020</t>
  </si>
  <si>
    <t>深圳市海王星辰健康药房连锁有限公司宝源健康药房</t>
  </si>
  <si>
    <t>深圳市宝安区西乡街道宝源路深圳市名优工业产品展示采购中心一楼b118、b119号</t>
  </si>
  <si>
    <t>P44030600189</t>
  </si>
  <si>
    <t>深圳市大参林药业连锁有限公司石岩官田分店</t>
  </si>
  <si>
    <t>深圳市宝安区石岩街道官田社区宝石东路432号一层</t>
  </si>
  <si>
    <t>P44030602752</t>
  </si>
  <si>
    <t>深圳市文华医药有限公司西乡中粮鸿云药店</t>
  </si>
  <si>
    <t>深圳市宝安区西乡街道西乡大道与宝安大道交汇处中粮鸿云花园1栋01</t>
  </si>
  <si>
    <t>P44030602796</t>
  </si>
  <si>
    <t>深圳市南北药行连锁有限公司塘头又一村分店</t>
  </si>
  <si>
    <t>深圳市宝安区石岩街道塘头社区塘头大道又一村23号23-1</t>
  </si>
  <si>
    <t>P44030604353</t>
  </si>
  <si>
    <t>深圳市石岩上屋药店</t>
  </si>
  <si>
    <t>深圳市宝安区石岩街道上屋社区上屋大道79号一层</t>
  </si>
  <si>
    <t>P44030604291</t>
  </si>
  <si>
    <t>深圳市仁南大药房连锁有限责任公司高树围分店</t>
  </si>
  <si>
    <t>深圳市宝安区西乡街道盐田社区高树围西一巷2号101</t>
  </si>
  <si>
    <t>P44030605957</t>
  </si>
  <si>
    <t>深圳市海王星辰健康药房连锁有限公司西乡山海上园健康药房</t>
  </si>
  <si>
    <t>广东省深圳市宝安区西乡街道固兴社区宝安大道 4568 号康达 尔山海上园二期 2 栋 113</t>
  </si>
  <si>
    <t>P44030604810</t>
  </si>
  <si>
    <t>深圳市石岩顺裕药店</t>
  </si>
  <si>
    <t>深圳市宝安区石岩街道浪心社区宝石南路182号</t>
  </si>
  <si>
    <t>P44030606220</t>
  </si>
  <si>
    <t>深圳市雍境南北药行有限公司</t>
  </si>
  <si>
    <t>深圳市宝安区沙井街道和一社区展贤路6号会展湾雍境花园3栋103</t>
  </si>
  <si>
    <t>P44030602743</t>
  </si>
  <si>
    <t>深圳市文华医药有限公司流塘药店</t>
  </si>
  <si>
    <t>深圳市宝安区西乡街道建安二路56号综合楼一楼3号</t>
  </si>
  <si>
    <t>P44030604210</t>
  </si>
  <si>
    <t>深圳市南北药行连锁有限公司新和分店</t>
  </si>
  <si>
    <t>深圳市宝安区沙井街道步涌社区新和大道129号-177号（单号）新和大道141号</t>
  </si>
  <si>
    <t>P44030600969</t>
  </si>
  <si>
    <t>深圳市立丰大药房有限公司新安分店</t>
  </si>
  <si>
    <t>深圳市宝安区新安街道32区新安三路183号-2、3号</t>
  </si>
  <si>
    <t>P44030604699</t>
  </si>
  <si>
    <t>深圳市立丰大药房有限公司钟屋八分店</t>
  </si>
  <si>
    <t>深圳市宝安区航城街道钟屋社区钟屋三路96号101</t>
  </si>
  <si>
    <t>P44030600726</t>
  </si>
  <si>
    <t>深圳市海王星辰健康药房连锁有限公司石岩羊台苑健康药房</t>
  </si>
  <si>
    <t>深圳市宝安区石岩街道官田社区羊台苑二期2栋112</t>
  </si>
  <si>
    <t>P44030602672</t>
  </si>
  <si>
    <t>深圳市海王星辰健康药房连锁有限公司濠景城健康药房</t>
  </si>
  <si>
    <t>深圳市宝安区沙井街道沙井濠景城132号铺位</t>
  </si>
  <si>
    <t>P44030602621</t>
  </si>
  <si>
    <t>深圳市健华药业连锁有限公司新二第一分店</t>
  </si>
  <si>
    <t>深圳市宝安区新桥街道新二社区新二路42号新二路42-2</t>
  </si>
  <si>
    <t>P44030602630</t>
  </si>
  <si>
    <t>深圳市健华药业连锁有限公司马山分店</t>
  </si>
  <si>
    <t>深圳市宝安区福永街道福永社区福一路16号102</t>
  </si>
  <si>
    <t>P44030600560</t>
  </si>
  <si>
    <t>深圳市海王星辰健康药房连锁有限公司富佳苑健康药房</t>
  </si>
  <si>
    <t>深圳市宝安区新安街道办翻身路富佳苑1栋108</t>
  </si>
  <si>
    <t>P44030602634</t>
  </si>
  <si>
    <t>深圳市健华药业连锁有限公司西乡径贝分店</t>
  </si>
  <si>
    <t>深圳市宝安区西乡街道径贝社区径贝新村243号一楼102</t>
  </si>
  <si>
    <t>P44030602871</t>
  </si>
  <si>
    <t>深圳市南北药行连锁有限公司上星步行街分店</t>
  </si>
  <si>
    <t>深圳市宝安区新桥街道上星社区上星新沙路162号上星步行街新沙路162-27</t>
  </si>
  <si>
    <t>P44030602860</t>
  </si>
  <si>
    <t>深圳市南北药行连锁有限公司南北药行簕竹角分店</t>
  </si>
  <si>
    <t>深圳市宝安区航城街道黄麻布社区勒竹角华生广场121华生商场首层001号</t>
  </si>
  <si>
    <t>P44030602979</t>
  </si>
  <si>
    <t>深圳市南北药行连锁有限公司南北药行佳和分店</t>
  </si>
  <si>
    <t>广东省深圳市宝安区西乡街道固兴社区上围园新村七巷15号101</t>
  </si>
  <si>
    <t>P44030600856</t>
  </si>
  <si>
    <t>深圳市海王星辰健康药房连锁有限公司星沙健康药房</t>
  </si>
  <si>
    <t>深圳市宝安区沙井街道上星隔彼一巷12号101商铺</t>
  </si>
  <si>
    <t>P44030601073</t>
  </si>
  <si>
    <t>深圳市立丰大药房有限公司宝安南昌分店</t>
  </si>
  <si>
    <t>深圳市宝安区西乡街道南昌社区南昌第一新村1巷12号101室</t>
  </si>
  <si>
    <t>P44030602800</t>
  </si>
  <si>
    <t>深圳市南北药行连锁有限公司和二分店</t>
  </si>
  <si>
    <t>深圳市宝安区沙井街道和一社区和二一路39-1号和悦苑115</t>
  </si>
  <si>
    <t>P44030604886</t>
  </si>
  <si>
    <t>深圳市南北药行连锁有限公司海滨分店</t>
  </si>
  <si>
    <t>深圳市宝安区西乡街道固戍社区海滨新村三区六巷6号102</t>
  </si>
  <si>
    <t>P44030605551</t>
  </si>
  <si>
    <t>深圳市立丰大药房有限公司万丰分店</t>
  </si>
  <si>
    <t>深圳市宝安区新桥街道万丰社区万丰中路465-1号</t>
  </si>
  <si>
    <t>P44030602882</t>
  </si>
  <si>
    <t>深圳市宝安区福永好老百姓健康药房</t>
  </si>
  <si>
    <t>深圳市宝安区福永街道福永社区金菊下路一巷1号101</t>
  </si>
  <si>
    <t>P44030604226</t>
  </si>
  <si>
    <t>深圳市南北药行连锁有限公司凤凰社区分店</t>
  </si>
  <si>
    <t>深圳市宝安区福永街道凤凰社区凤凰商西区37、38、39号112-114</t>
  </si>
  <si>
    <t>P44030605831</t>
  </si>
  <si>
    <t>深圳市宝润南北药行有限公司</t>
  </si>
  <si>
    <t>深圳市宝安区西乡街道盐田社区银田工业区26栋a栋104</t>
  </si>
  <si>
    <t>P44030603006</t>
  </si>
  <si>
    <t>深圳二天堂大药房有限公司宝安区华联全景分店</t>
  </si>
  <si>
    <t>深圳市宝安区新安街道华联城市全景花园1栋d座半地下152</t>
  </si>
  <si>
    <t>P44030604219</t>
  </si>
  <si>
    <t>深圳市南北药行连锁有限公司凤城花园分店</t>
  </si>
  <si>
    <t>深圳市宝安区福海街道稔田社区大洋路198号大洋路200号</t>
  </si>
  <si>
    <t>P44030603014</t>
  </si>
  <si>
    <t>深圳市大参林药业连锁有限公司石岩吉祥分店</t>
  </si>
  <si>
    <t>深圳市宝安区石岩街道官田社区石岩大道22号101</t>
  </si>
  <si>
    <t>P44030901636</t>
  </si>
  <si>
    <t>深圳市南北药行连锁有限公司中洲华府分店</t>
  </si>
  <si>
    <t>广东省深圳市宝安区新安街道大浪社区 26 区中洲华府11栋116</t>
  </si>
  <si>
    <t>P44030604205</t>
  </si>
  <si>
    <t>深圳市南北药行连锁有限公司博林君瑞分店</t>
  </si>
  <si>
    <t>深圳市宝安区新桥街道万丰社区中心路26号博林君瑞1栋c座、d座、e座、f座、g座s35</t>
  </si>
  <si>
    <t>P44030605937</t>
  </si>
  <si>
    <t>深圳市新安湖滨药店（个人独资）</t>
  </si>
  <si>
    <t>深圳市宝安区新安街道新安湖社区8区19-21栋新居村兴华二路222号</t>
  </si>
  <si>
    <t>P44030600992</t>
  </si>
  <si>
    <t>深圳市立丰大药房有限公司流塘新村分店</t>
  </si>
  <si>
    <t>深圳市宝安区西乡街道流塘社区流塘新村五巷8流塘新村五巷8-2号铺</t>
  </si>
  <si>
    <t>P44030603530</t>
  </si>
  <si>
    <t>深圳市南北药行连锁有限公司兴围分店</t>
  </si>
  <si>
    <t>深圳市宝安区福永街道兴围社区兴业一路41号101-1</t>
  </si>
  <si>
    <t>P44030604286</t>
  </si>
  <si>
    <t>深圳市海王星辰健康药房连锁有限公司盛荟名庭健康药房</t>
  </si>
  <si>
    <t>深圳市宝安区新安街道文雅社区34区华盛盛荟名庭2号楼119</t>
  </si>
  <si>
    <t>P44030602937</t>
  </si>
  <si>
    <t>深圳市南北药行连锁有限公司泰华俊庭分店</t>
  </si>
  <si>
    <t>深圳市宝安区新安街道海富社区45区自由路11号泰华俊庭123</t>
  </si>
  <si>
    <t>P44030602770</t>
  </si>
  <si>
    <t>深圳市南北药行连锁有限公司温馨雅苑分店</t>
  </si>
  <si>
    <t>深圳市宝安区松岗街道红星社区温馨雅苑b101</t>
  </si>
  <si>
    <t>P44030602960</t>
  </si>
  <si>
    <t>深圳市南北药行连锁有限公司潭头分店</t>
  </si>
  <si>
    <t>深圳市宝安区松岗街道潭头社区新二村十巷10号102</t>
  </si>
  <si>
    <t>P44030603663</t>
  </si>
  <si>
    <t>深圳市健华药业连锁有限公司荔湖花园分店</t>
  </si>
  <si>
    <t>深圳市宝安区石岩街道龙腾社区荔湖花园19号101</t>
  </si>
  <si>
    <t>P44030604661</t>
  </si>
  <si>
    <t>深圳市南北药行连锁有限公司山海上城分店</t>
  </si>
  <si>
    <t>深圳市宝安区西乡街道固兴社区宝安大道4568号康达尔山海上园5栋108</t>
  </si>
  <si>
    <t>P44030603664</t>
  </si>
  <si>
    <t>深圳市健华药业连锁有限公司鹤洲新村分店</t>
  </si>
  <si>
    <t>深圳市宝安区航城街道鹤洲社区鹤洲路21号102</t>
  </si>
  <si>
    <t>P44030604212</t>
  </si>
  <si>
    <t>深圳市南北药行连锁有限公司宝源分店</t>
  </si>
  <si>
    <t>深圳市宝安区西乡街道劳动社区宝源路旁泰华阳光海花园8号楼g105-g106</t>
  </si>
  <si>
    <t>P44030903799</t>
  </si>
  <si>
    <t>深圳市海王星辰健康药房连锁有限公司宝安盐田街健康药房</t>
  </si>
  <si>
    <t>广东省深圳市宝安区西乡街道盐田社区盐田街 106 号 1 层</t>
  </si>
  <si>
    <t>P44030605485</t>
  </si>
  <si>
    <t>深圳市大洋田药店</t>
  </si>
  <si>
    <t>深圳市宝安区福海街道稔田社区大洋路134号凤城一期136</t>
  </si>
  <si>
    <t>P44030602771</t>
  </si>
  <si>
    <t>深圳市南北药行连锁有限公司鹤洲分店</t>
  </si>
  <si>
    <t>深圳市宝安区航城街道鹤洲社区鹤洲路 23、25、27号鹤洲路27- 1</t>
  </si>
  <si>
    <t>P44030602795</t>
  </si>
  <si>
    <t>深圳市南北药行连锁有限公司航城里分店</t>
  </si>
  <si>
    <t>深圳市宝安区航城街道三围社区航城里购物中心b栋115一楼l1024号商铺</t>
  </si>
  <si>
    <t>P44030606221</t>
  </si>
  <si>
    <t>深圳市桥和宝华药行有限公司</t>
  </si>
  <si>
    <t>深圳市宝安区福海街道桥头社区桥和路鸿德园2栋、4栋商1-69-1</t>
  </si>
  <si>
    <t>P44030602702</t>
  </si>
  <si>
    <t>深圳市海王星辰健康药房连锁有限公司桃源居健康药房</t>
  </si>
  <si>
    <t>深圳市宝安区西乡街道桃源居12区13栋127</t>
  </si>
  <si>
    <t>P44030602751</t>
  </si>
  <si>
    <t>深圳市南北药行连锁有限公司石新分店</t>
  </si>
  <si>
    <t>深圳市宝安区石岩街道石新社区宏发工业园商铺8号</t>
  </si>
  <si>
    <t>P44030600594</t>
  </si>
  <si>
    <t>深圳市海王星辰健康药房连锁有限公司富民健康药房</t>
  </si>
  <si>
    <t>深圳市宝安区新安街道上川路东侧富民苑1栋103-104</t>
  </si>
  <si>
    <t>P44030605369</t>
  </si>
  <si>
    <t>深圳市蚝乡南北药行</t>
  </si>
  <si>
    <t>深圳市宝安区沙井街道沙三社区蚝乡路8号汇源蠔庭110之1</t>
  </si>
  <si>
    <t>P44030604656</t>
  </si>
  <si>
    <t>深圳市南北药行连锁有限公司怀德广场分店</t>
  </si>
  <si>
    <t>深圳市宝安区福永街道怀德社区广深路福永段77号怀德广场121</t>
  </si>
  <si>
    <t>P44030604403</t>
  </si>
  <si>
    <t>深圳市健华药业连锁有限公司福瑞堂分店</t>
  </si>
  <si>
    <t>深圳市宝安区福海街道稔田社区美盛新村6栋福瑞路98</t>
  </si>
  <si>
    <t>P44030602643</t>
  </si>
  <si>
    <t>深圳市健华药业连锁有限公司流塘分店</t>
  </si>
  <si>
    <t>广东省深圳市宝安区西乡街道流塘社区工业路38号-2</t>
  </si>
  <si>
    <t>P44030603657</t>
  </si>
  <si>
    <t>深圳市健华药业连锁有限公司富盈门分店</t>
  </si>
  <si>
    <t>深圳市宝安区西乡街道流塘路北侧富盈门花园a栋a2座101</t>
  </si>
  <si>
    <t>P44030602766</t>
  </si>
  <si>
    <t>深圳市宝华药行连锁有限公司海富分店</t>
  </si>
  <si>
    <t>深圳市宝安区新安街道海富社区45区自由路11号泰华俊庭102</t>
  </si>
  <si>
    <t>P44030604378</t>
  </si>
  <si>
    <t>深圳市健华药业连锁有限公司石龙仔分店</t>
  </si>
  <si>
    <t>深圳市宝安区石岩街道石龙社区石环路16号101</t>
  </si>
  <si>
    <t>P44030605865</t>
  </si>
  <si>
    <t>深圳市南北药行连锁有限公司香缤广场分店</t>
  </si>
  <si>
    <t>深圳市宝安区新安街道新安湖社区建安一路80号香缤广场建安一路118号</t>
  </si>
  <si>
    <t>P44030602841</t>
  </si>
  <si>
    <t>深圳市宝华药行连锁有限公司创业分店</t>
  </si>
  <si>
    <t>深圳市宝安区新安街道宝安24区创业二路创业大厦一楼创业市场8号</t>
  </si>
  <si>
    <t>P44030600673</t>
  </si>
  <si>
    <t>深圳市海王星辰健康药房连锁有限公司兴华健康药房</t>
  </si>
  <si>
    <t>深圳市宝安区新安办翻身村洲达商业大厦一栋106号</t>
  </si>
  <si>
    <t>P44030604694</t>
  </si>
  <si>
    <t>深圳市健华药业连锁有限公司后瑞分店</t>
  </si>
  <si>
    <t>深圳市宝安区航城街道后瑞社区爱民路58号101</t>
  </si>
  <si>
    <t>P44030600549</t>
  </si>
  <si>
    <t>深圳市海王星辰健康药房连锁有限公司中洲华府健康药房</t>
  </si>
  <si>
    <t>广东省深圳市宝安区新安街道大浪社区 26 区中洲华府 11 栋 a103</t>
  </si>
  <si>
    <t>P44030604662</t>
  </si>
  <si>
    <t>深圳市南北药行连锁有限公司勤诚达悦园分店</t>
  </si>
  <si>
    <t>深圳市宝安区新安街道灵芝园社区22区勤诚达悦园7座商业1205</t>
  </si>
  <si>
    <t>P44030604216</t>
  </si>
  <si>
    <t>深圳市宝华药行连锁有限公司宝利豪庭分店</t>
  </si>
  <si>
    <t>深圳市宝安区松岗街道松涛社区金开路24号101</t>
  </si>
  <si>
    <t>P44030602821</t>
  </si>
  <si>
    <t>深圳市南北药行连锁有限公司南北药行上合分店</t>
  </si>
  <si>
    <t>深圳市宝安区新安街道上川社区31区上合路1号101</t>
  </si>
  <si>
    <t>P44030602857</t>
  </si>
  <si>
    <t>深圳市南北药行连锁有限公司南北药行岭发分店</t>
  </si>
  <si>
    <t>广东省深圳市宝安区新安街道上合社区 36 区岭下花园十四巷11 号 101</t>
  </si>
  <si>
    <t>P44030605585</t>
  </si>
  <si>
    <t>深圳市海王星辰健康药房连锁有限公司石岩天宝路健康药房</t>
  </si>
  <si>
    <t>广东省深圳市宝安区石岩街道应人石社区应人石天宝路101号欧泰记公司商铺4104</t>
  </si>
  <si>
    <t>P44030606594</t>
  </si>
  <si>
    <t>深圳市海王星辰健康药房连锁有限公司福海新村路健康药房</t>
  </si>
  <si>
    <t>广东省深圳市宝安区福海街道桥头社区新村路2号昌盛楼2-1</t>
  </si>
  <si>
    <t>P44030605500</t>
  </si>
  <si>
    <t>深圳市仁南大药房连锁有限责任公司鹤洲分店</t>
  </si>
  <si>
    <t>深圳市宝安区航城街道鹤洲社区鹤洲西区五巷1-1号110</t>
  </si>
  <si>
    <t>P44030605951</t>
  </si>
  <si>
    <t>深圳市万荣医药有限责任公司天宝分店</t>
  </si>
  <si>
    <t>广东省深圳市宝安区石岩街道应人石社区应人石社区福景新村12巷1栋102</t>
  </si>
  <si>
    <t>P44030605348</t>
  </si>
  <si>
    <t>深圳市福海桥南药店</t>
  </si>
  <si>
    <t>深圳市宝安区福海街道桥头社区桥南新区132栋桥南新区132-1号</t>
  </si>
  <si>
    <t>P44030600650</t>
  </si>
  <si>
    <t>深圳市海王星辰健康药房连锁有限公司新安湖健康药房</t>
  </si>
  <si>
    <t>深圳市宝安区前进路新安湖花园f座新云轩101、201之a-23号</t>
  </si>
  <si>
    <t>P44030602720</t>
  </si>
  <si>
    <t>深圳市海王星辰健康药房连锁有限公司桃源盛世健康药房</t>
  </si>
  <si>
    <t>深圳市宝安区西乡街道广深公路东侧桃源盛世园1#-6#楼113</t>
  </si>
  <si>
    <t>P44030701765</t>
  </si>
  <si>
    <t>深圳市南北药行连锁有限公司樾伴山花园分店</t>
  </si>
  <si>
    <t>深圳市宝安区航城街道黄麻布社区佳兆业樾伴山花园1栋h座34</t>
  </si>
  <si>
    <t>P44030604354</t>
  </si>
  <si>
    <t>深圳市尚美汇药店</t>
  </si>
  <si>
    <t>深圳市宝安区松岗街道红星社区西格路2号101</t>
  </si>
  <si>
    <t>P44030600748</t>
  </si>
  <si>
    <t>深圳市海王星辰健康药房连锁有限公司西乡富瑰园健康药房</t>
  </si>
  <si>
    <t>深圳市宝安区西乡街道富华社区富瑰路富瑰园a栋113</t>
  </si>
  <si>
    <t>P44030602740</t>
  </si>
  <si>
    <t>深圳市文华医药有限公司松岗分店</t>
  </si>
  <si>
    <t>深圳市宝安区松岗街道松岗码头河滨北路41号1楼</t>
  </si>
  <si>
    <t>P44030605779</t>
  </si>
  <si>
    <t>深圳市西城上筑南北药行有限公司</t>
  </si>
  <si>
    <t>深圳市宝安区新安街道海旺社区85区创业一路1014号 西城上筑2栋a座创业一路1014-90（2-103）</t>
  </si>
  <si>
    <t>P44030600857</t>
  </si>
  <si>
    <t>深圳市海王星辰健康药房连锁有限公司景山花园健康药房</t>
  </si>
  <si>
    <t>深圳市宝安区福海街道新田社区景山花园a1,a2栋大洋路53号</t>
  </si>
  <si>
    <t>P44030602731</t>
  </si>
  <si>
    <t>深圳市文华医药有限公司松明药店</t>
  </si>
  <si>
    <t>深圳市宝安区松岗街道松涛社区松明大道61号101</t>
  </si>
  <si>
    <t>P44030603682</t>
  </si>
  <si>
    <t>深圳市海王星辰健康药房连锁有限公司松岗红星蚝涌健康药房</t>
  </si>
  <si>
    <t>深圳市宝安区松岗街道红星社区蚝涌新区126号103</t>
  </si>
  <si>
    <t>P44030602992</t>
  </si>
  <si>
    <t>深圳市南北药行连锁有限公司南北药行宝兴分店</t>
  </si>
  <si>
    <t>广东省深圳市宝安区西乡街道河西社区宝民二路170号1层 11 号</t>
  </si>
  <si>
    <t>P44030602965</t>
  </si>
  <si>
    <t>深圳市南北药行连锁有限公司领航城分店</t>
  </si>
  <si>
    <t>深圳市宝安区航城街道钟屋社区航城大道北侧领航里程花园中信领航商铺76、77</t>
  </si>
  <si>
    <t>P44030605891</t>
  </si>
  <si>
    <t>深圳市立丰大药房有限公司石岩六分店</t>
  </si>
  <si>
    <t>广东省深圳市宝安区石岩街道浪心社区浪心商业中心b 栋 g1a102</t>
  </si>
  <si>
    <t>P44030603680</t>
  </si>
  <si>
    <t>深圳市海王星辰健康药房连锁有限公司宝安海汇路健康药房</t>
  </si>
  <si>
    <t>深圳市宝安区新安街道海华社区50区海汇路2号银丰大厦101</t>
  </si>
  <si>
    <t>P44030601988</t>
  </si>
  <si>
    <t>广东万春堂医药连锁有限公司上合分店</t>
  </si>
  <si>
    <t>深圳市宝安区新安街道上合社区上川大厦怡园路4004号商铺</t>
  </si>
  <si>
    <t>P44031100539</t>
  </si>
  <si>
    <t>深圳市海王星辰健康药房连锁有限公司新安花样年健康药房</t>
  </si>
  <si>
    <t>广东省深圳市宝安区新安街道海裕社区 83 区花样年花郡家园 商铺 180</t>
  </si>
  <si>
    <t>P44030602682</t>
  </si>
  <si>
    <t>深圳市海王星辰健康药房连锁有限公司上合二健康药房</t>
  </si>
  <si>
    <t>深圳市宝安区新安街道31区上合路59号</t>
  </si>
  <si>
    <t>P44030602663</t>
  </si>
  <si>
    <t>深圳市海王星辰健康药房连锁有限公司塘下涌健康药房</t>
  </si>
  <si>
    <t>广东省深圳市宝安区燕罗街道塘下涌社区众福路71号众福路71-8</t>
  </si>
  <si>
    <t>P44030602899</t>
  </si>
  <si>
    <t>深圳市瑞草堂大药房有限公司海富分店</t>
  </si>
  <si>
    <t>深圳市宝安区新安街道海富社区46区怡华新村34号101</t>
  </si>
  <si>
    <t>P44030702328</t>
  </si>
  <si>
    <t>深圳市瑞草堂大药房有限公司领航城分店</t>
  </si>
  <si>
    <t>深圳市宝安区航城街道航城大道北侧领航里程花园4栋117</t>
  </si>
  <si>
    <t>P44030605242</t>
  </si>
  <si>
    <t>深圳市石岩应人石药店</t>
  </si>
  <si>
    <t>深圳市宝安区石岩街道应人石社区应人石社区福景新村15巷1栋101</t>
  </si>
  <si>
    <t>P44030600968</t>
  </si>
  <si>
    <t>深圳市立丰大药房有限公司宝民一分店</t>
  </si>
  <si>
    <t>深圳市宝安区新安街道宝民社区24区二坊二巷1号102</t>
  </si>
  <si>
    <t>P44030600900</t>
  </si>
  <si>
    <t>深圳市海王星辰健康药房连锁有限公司福永兴围健康药房</t>
  </si>
  <si>
    <t>深圳市宝安区福永街道兴围社区兴围路东1号怡丰酒店107</t>
  </si>
  <si>
    <t>P44030600525</t>
  </si>
  <si>
    <t>深圳市海王星辰健康药房连锁有限公司沙井万丰健康药房</t>
  </si>
  <si>
    <t>深圳市宝安区新桥街道万丰社区万安路 244 号</t>
  </si>
  <si>
    <t>P44030605196</t>
  </si>
  <si>
    <t>深圳市果岭药店</t>
  </si>
  <si>
    <t>深圳市宝安区西乡街道盐田社区招商果岭3栋5栋155</t>
  </si>
  <si>
    <t>P44030600446</t>
  </si>
  <si>
    <t>国药控股国大药房（深圳）连锁有限公司富盈门分店</t>
  </si>
  <si>
    <t>深圳市宝安区西乡街道76区富盈门花园c1栋0132-0133号商铺</t>
  </si>
  <si>
    <t>P44030604283</t>
  </si>
  <si>
    <t>深圳市仁南大药房连锁有限责任公司盐田分店</t>
  </si>
  <si>
    <t>深圳市宝安区西乡街道盐田社区盐田新三村下一排10号101</t>
  </si>
  <si>
    <t>P44030604269</t>
  </si>
  <si>
    <t>深圳市仁南大药房连锁有限责任公司创业分店</t>
  </si>
  <si>
    <t>深圳市宝安区新安街道宝民社区创业二路1号海明楼105</t>
  </si>
  <si>
    <t>P44030604508</t>
  </si>
  <si>
    <t>深圳市南北药行连锁有限公司新安黄金台分店</t>
  </si>
  <si>
    <t>深圳市宝安区新安街道上川社区35区黄金台小区4栋新安四路235-1号</t>
  </si>
  <si>
    <t>P44030602996</t>
  </si>
  <si>
    <t>深圳市南北药行连锁有限公司石岩园岭分店</t>
  </si>
  <si>
    <t>广东省深圳市宝安区石岩街道上屋社区园岭大道 21 号恒富花园园岭大道 21-13 号</t>
  </si>
  <si>
    <t>P44030604220</t>
  </si>
  <si>
    <t>深圳市立丰大药房有限公司沙湾一分店</t>
  </si>
  <si>
    <t>深圳市宝安区西乡街道固戍社区沙湾村北一巷17号沙湾村北一巷17-1号</t>
  </si>
  <si>
    <t>P44030602982</t>
  </si>
  <si>
    <t>深圳市南北药行连锁有限公司劳动二分店</t>
  </si>
  <si>
    <t>深圳市宝安区西乡街道劳动社区劳动路78号一楼之一</t>
  </si>
  <si>
    <t>P44030602759</t>
  </si>
  <si>
    <t>深圳市南北药行连锁有限公司锦程分店</t>
  </si>
  <si>
    <t>深圳市宝安区沙井街道和一社区和一锦程路1036号金荣诚大厦1036-3之1</t>
  </si>
  <si>
    <t>P44030601131</t>
  </si>
  <si>
    <t>深圳市中源大药房连锁有限公司盐田分店</t>
  </si>
  <si>
    <t>深圳市宝安区西乡街道盐田社区盐田新二村162号102铺</t>
  </si>
  <si>
    <t>P44030602837</t>
  </si>
  <si>
    <t>深圳市宝华药行连锁有限公司灵芝分店</t>
  </si>
  <si>
    <t>深圳市宝安区新安街道翻身社区50区开屏花园私人楼49号1楼</t>
  </si>
  <si>
    <t>P44030601079</t>
  </si>
  <si>
    <t>深圳市立丰大药房有限公司裕安分店</t>
  </si>
  <si>
    <t>深圳市宝安区裕安二路125号-27</t>
  </si>
  <si>
    <t>P44030604209</t>
  </si>
  <si>
    <t>深圳市南北药行连锁有限公司下围园新村分店</t>
  </si>
  <si>
    <t>深圳市宝安区西乡街道固戍社区下围园新村一巷1号下围园新村一巷1-2号</t>
  </si>
  <si>
    <t>P44030600707</t>
  </si>
  <si>
    <t>深圳市海王星辰健康药房连锁有限公司流塘阳光花园健康药房</t>
  </si>
  <si>
    <t>深圳市宝安区西乡街道流塘社区流塘阳光花园1栋143号</t>
  </si>
  <si>
    <t>P44030604522</t>
  </si>
  <si>
    <t>深圳市棕榈堡药店</t>
  </si>
  <si>
    <t>深圳市宝安区新桥街道沙企社区万丰路东侧棕榈堡花园2栋中心路30-12号-1及30-12号</t>
  </si>
  <si>
    <t>P44030604818</t>
  </si>
  <si>
    <t>深圳市百家惠医药有限公司</t>
  </si>
  <si>
    <t>深圳市宝安区松岗街道松岗社区山门路12号109</t>
  </si>
  <si>
    <t>P44030605593</t>
  </si>
  <si>
    <t>深圳市上川药店</t>
  </si>
  <si>
    <t>深圳市宝安区新安街道上川社区31区上合路41号103</t>
  </si>
  <si>
    <t>P44030602925</t>
  </si>
  <si>
    <t>深圳市南北药行连锁有限公司南北药行旭飞分店</t>
  </si>
  <si>
    <t>深圳市宝安区福永街道怀德社区咸田二区一巷12号101号铺</t>
  </si>
  <si>
    <t>P44030602990</t>
  </si>
  <si>
    <t>深圳市南北药行连锁有限公司创业二路分店</t>
  </si>
  <si>
    <t>深圳市宝安区新安街道兴东社区72区1号宿舍楼创业二路399之2</t>
  </si>
  <si>
    <t>P44030704000</t>
  </si>
  <si>
    <t>深圳市南北药行连锁有限公司御龙分店</t>
  </si>
  <si>
    <t>深圳市宝安区西乡街道劳动社区松茂御龙湾雅苑一期a127</t>
  </si>
  <si>
    <t>P44030604196</t>
  </si>
  <si>
    <t>深圳市南北药行连锁有限公司新和二区分店</t>
  </si>
  <si>
    <t>深圳市宝安区福海街道新和社区二区七巷10号101</t>
  </si>
  <si>
    <t>P44030605131</t>
  </si>
  <si>
    <t>深圳市南北药行连锁有限公司同富裕分店</t>
  </si>
  <si>
    <t>深圳市宝安区沙井街道步涌社区新和大道118号同富裕工业区凤凰大厦abcde栋新和大道118-27</t>
  </si>
  <si>
    <t>P44030606080</t>
  </si>
  <si>
    <t>深圳市正庄南北药行有限公司</t>
  </si>
  <si>
    <t>广东省深圳市宝安区燕罗街道塘下涌社区富塘路66号富塘路62号</t>
  </si>
  <si>
    <t>P44030606440</t>
  </si>
  <si>
    <t>深圳市海王星辰健康药房连锁有限公司宝安会展湾健康药房</t>
  </si>
  <si>
    <t>广东省深圳市宝安区福海街道展城社区展景路 83 号会展湾中港广场6栋b座l105</t>
  </si>
  <si>
    <t>P44030604891</t>
  </si>
  <si>
    <t>深圳市福永裕华园药店</t>
  </si>
  <si>
    <t>深圳市宝安区福永街道白石厦社区裕华园西二巷15号西二巷15-2</t>
  </si>
  <si>
    <t>P44030602765</t>
  </si>
  <si>
    <t>深圳市南北药行连锁有限公司羊台苑分店</t>
  </si>
  <si>
    <t>深圳市宝安区石岩街道官田社区羊台苑一期2a栋商铺104</t>
  </si>
  <si>
    <t>P44030602646</t>
  </si>
  <si>
    <t>深圳市健华药业连锁有限公司固戍海滨分店</t>
  </si>
  <si>
    <t>深圳市宝安区西乡街道固戍社区海滨新村五区六巷4号102</t>
  </si>
  <si>
    <t>P44031102602</t>
  </si>
  <si>
    <t>深圳市健华药业连锁有限公司西岸华府分店</t>
  </si>
  <si>
    <t>深圳市宝安区松岗街道朗下社区中海地产西岸华府北区8栋后108</t>
  </si>
  <si>
    <t>P44030604213</t>
  </si>
  <si>
    <t>深圳市南北药行连锁有限公司星城华府分店</t>
  </si>
  <si>
    <t>深圳市宝安区新桥街道上星社区上星路万科星城华府2 栋144</t>
  </si>
  <si>
    <t>P44030602782</t>
  </si>
  <si>
    <t>深圳市南北药行连锁有限公司簕竹角三分店</t>
  </si>
  <si>
    <t>深圳市宝安区航城街道黄麻布社区簕竹角东面新村10号101</t>
  </si>
  <si>
    <t>P44030602651</t>
  </si>
  <si>
    <t>深圳市海王星辰健康药房连锁有限公司桃源居三健康药房</t>
  </si>
  <si>
    <t>深圳市宝安区西乡街道桃源居桃源盛景园15栋124</t>
  </si>
  <si>
    <t>P44030604664</t>
  </si>
  <si>
    <t>深圳市南北药行连锁有限公司南昌创业分店</t>
  </si>
  <si>
    <t>深圳市宝安区西乡街道南昌社区南昌创业路8号厂房南昌创业路8号厂房-1</t>
  </si>
  <si>
    <t>P44030700783</t>
  </si>
  <si>
    <t>深圳市海王星辰健康药房连锁有限公司西乡海湾明珠健康药房</t>
  </si>
  <si>
    <t>广东省深圳市宝安区西乡街道永丰社区新湖路中段海湾明珠 1 栋悦和路 2-19</t>
  </si>
  <si>
    <t>P44030602941</t>
  </si>
  <si>
    <t>深圳市南北药行连锁有限公司溪头分店</t>
  </si>
  <si>
    <t>深圳市宝安区松岗街道溪头社区八工业区东五巷 9 号 102、103、104</t>
  </si>
  <si>
    <t>P44030602645</t>
  </si>
  <si>
    <t>深圳市健华药业连锁有限公司奇生分店</t>
  </si>
  <si>
    <t>深圳市宝安区西乡街道固戍社区固戍一路849号</t>
  </si>
  <si>
    <t>P44030604402</t>
  </si>
  <si>
    <t>深圳市健华药业连锁有限公司石岩水田分店</t>
  </si>
  <si>
    <t>深圳市宝安区石岩街道水田社区水田村新村十区68号一层</t>
  </si>
  <si>
    <t>P44030602767</t>
  </si>
  <si>
    <t>深圳市南北药行连锁有限公司凯旋城分店</t>
  </si>
  <si>
    <t>深圳市宝安区新安街道新乐社区新安一路20号金泓凯旋城12栋新安一路20-16a（149a）</t>
  </si>
  <si>
    <t>P44030602728</t>
  </si>
  <si>
    <t>深圳市宝华药行连锁有限公司南昌分店</t>
  </si>
  <si>
    <t>深圳市宝安区西乡街道固戍南昌二队东四巷一号104</t>
  </si>
  <si>
    <t>P44030604201</t>
  </si>
  <si>
    <t>深圳市南北药行连锁有限公司和沙路分店</t>
  </si>
  <si>
    <t>深圳市宝安区福海街道塘尾社区和沙路36号和沙路36-3号</t>
  </si>
  <si>
    <t>P44030602868</t>
  </si>
  <si>
    <t>深圳市南北药行连锁有限公司碧头花园分店</t>
  </si>
  <si>
    <t>深圳市宝安区松岗街道碧头社区碧头花园1-5</t>
  </si>
  <si>
    <t>P44030400445</t>
  </si>
  <si>
    <t>国药控股国大药房（深圳）连锁有限公司新沙天虹分店</t>
  </si>
  <si>
    <t>深圳市宝安区沙井街道东塘社区西环路2105号天虹商场二层</t>
  </si>
  <si>
    <t>P44030605872</t>
  </si>
  <si>
    <t>深圳市海王星辰健康药房连锁有限公司西乡桃源健康药房</t>
  </si>
  <si>
    <t>广东省深圳市宝安区西乡街道桃源社区桃源居十四区 1 栋 1-2 单元 103</t>
  </si>
  <si>
    <t>P44030606496</t>
  </si>
  <si>
    <t>深圳市海王星辰健康药房连锁有限公司宝莲新村健康药房</t>
  </si>
  <si>
    <t>广东省深圳市宝安区西乡街道共乐社区宝莲新村三巷 2 号 101-1</t>
  </si>
  <si>
    <t>P44030602833</t>
  </si>
  <si>
    <t>深圳市南北药行连锁有限公司固戍社区分店</t>
  </si>
  <si>
    <t>深圳市宝安区西乡街道固戍社区塘东西十巷12号104</t>
  </si>
  <si>
    <t>P44030600682</t>
  </si>
  <si>
    <t>深圳市海王星辰健康药房连锁有限公司勤诚达和园健康药房</t>
  </si>
  <si>
    <t>深圳市宝安区新安街道勤诚达和园4#楼187、188号商铺</t>
  </si>
  <si>
    <t>P44030601934</t>
  </si>
  <si>
    <t>广东万春堂医药连锁有限公司前进药店</t>
  </si>
  <si>
    <t>深圳市宝安区西乡街道富华社区前进二路丽景城3栋西乡大道135</t>
  </si>
  <si>
    <t>P44030602761</t>
  </si>
  <si>
    <t>深圳市南北药行连锁有限公司凤凰一分店</t>
  </si>
  <si>
    <t>广东省深圳市宝安区福永街道凤凰社区岭北路1号-37号b03栋岭北路15号</t>
  </si>
  <si>
    <t>P44030606309</t>
  </si>
  <si>
    <t>深圳市海王星辰健康药房连锁有限公司福围东街健康药房</t>
  </si>
  <si>
    <t>广东省深圳市宝安区福永街道福围社区东福围东街 187 号东 福围东街 187-3 号</t>
  </si>
  <si>
    <t>P44030602737</t>
  </si>
  <si>
    <t>深圳市文华医药有限公司黄埔药店</t>
  </si>
  <si>
    <t>深圳市宝安区沙井街道黄埔社区龙井路46号</t>
  </si>
  <si>
    <t>P44030605894</t>
  </si>
  <si>
    <t>深圳市海王星辰健康药房连锁有限公司新桥嘉富宝禧健康药房</t>
  </si>
  <si>
    <t>广东省深圳市宝安区新桥街道新桥社区新锐路 1 号嘉富宝禧 4 栋 143-144</t>
  </si>
  <si>
    <t>P44030600941</t>
  </si>
  <si>
    <t>深圳市海王星辰健康药房连锁有限公司碧海名园健康药房</t>
  </si>
  <si>
    <t>深圳市宝安区西乡街道宝安大道碧海名园094号商铺之一</t>
  </si>
  <si>
    <t>P44030600942</t>
  </si>
  <si>
    <t>深圳市海王星辰健康药房连锁有限公司鸿景园二健康药房</t>
  </si>
  <si>
    <t>深圳市宝安区新安街道宝城路34区宝民路鸿景园5栋127号铺</t>
  </si>
  <si>
    <t>P44030601049</t>
  </si>
  <si>
    <t>深圳市立丰大药房有限公司楼岗分店</t>
  </si>
  <si>
    <t>深圳市宝安区松岗街道楼岗社区北一巷3号102商铺</t>
  </si>
  <si>
    <t>P44030603490</t>
  </si>
  <si>
    <t>深圳市立丰大药房有限公司中南分店</t>
  </si>
  <si>
    <t>深圳市宝安区新安街道新乐社区38区中南花园1栋宝安大道1050</t>
  </si>
  <si>
    <t>P44030604306</t>
  </si>
  <si>
    <t>深圳市海王星辰健康药房连锁有限公司松岗松河瑞园健康药房</t>
  </si>
  <si>
    <t>深圳市宝安区松岗街道溪头社区工业四路1-2号松河瑞园2-37、38、39</t>
  </si>
  <si>
    <t>P44030600966</t>
  </si>
  <si>
    <t>深圳市立丰大药房有限公司天骄世家分店</t>
  </si>
  <si>
    <t>深圳市宝安区西乡锦花路天骄世家2栋121铺</t>
  </si>
  <si>
    <t>P44030600188</t>
  </si>
  <si>
    <t>深圳市大参林药业连锁有限公司西乡固戍分店</t>
  </si>
  <si>
    <t>广东省深圳市宝安区西乡街道固戍社区固戍花园7号</t>
  </si>
  <si>
    <t>P44030600187</t>
  </si>
  <si>
    <t>深圳市大参林药业连锁有限公司桃源居二分店</t>
  </si>
  <si>
    <t>广东省深圳市宝安区西乡街道桃源社区桃源居十五区15 栋16 栋133</t>
  </si>
  <si>
    <t>P44030606141</t>
  </si>
  <si>
    <t>深圳市华苑南北药行有限公司</t>
  </si>
  <si>
    <t>深圳市宝安区沙井街道和一社区云和路46号新城华苑4栋一单元05</t>
  </si>
  <si>
    <t>P44030602924</t>
  </si>
  <si>
    <t>深圳市南北药行连锁有限公司燕川分店</t>
  </si>
  <si>
    <t>深圳市宝安区燕罗街道燕川社区西路11号东1栋红湖路9号</t>
  </si>
  <si>
    <t>P44030600558</t>
  </si>
  <si>
    <t>深圳市海王星辰健康药房连锁有限公司黄埔健康药房</t>
  </si>
  <si>
    <t>深圳市宝安区新桥街道黄埔社区黄埔南路和盛花园3栋1353-135／1363-136</t>
  </si>
  <si>
    <t>P44030604507</t>
  </si>
  <si>
    <t>深圳市南北药行连锁有限公司会展湾水岸分店</t>
  </si>
  <si>
    <t>深圳市宝安区福海街道展城社区福园二路83号会展湾水岸广场t4栋104</t>
  </si>
  <si>
    <t>P44030600626</t>
  </si>
  <si>
    <t>深圳市海王星辰健康药房连锁有限公司君逸世家健康药房</t>
  </si>
  <si>
    <t>深圳市宝安区新安街道罗田路西北侧君逸世家花园1栋b08</t>
  </si>
  <si>
    <t>P44030602863</t>
  </si>
  <si>
    <t>深圳市南北药行连锁有限公司上屋分店</t>
  </si>
  <si>
    <t>深圳市宝安区石岩街道上屋社区上屋大道81号a座103</t>
  </si>
  <si>
    <t>P44030602975</t>
  </si>
  <si>
    <t>深圳市南北药行连锁有限公司华侨新村分店</t>
  </si>
  <si>
    <t>深圳市宝安区西乡街道渔业社区华侨新村西堤一巷40号华侨新村西堤一巷40-2号</t>
  </si>
  <si>
    <t>P44030602970</t>
  </si>
  <si>
    <t>深圳市南北药行连锁有限公司马鞍山分店</t>
  </si>
  <si>
    <t>深圳市宝安区西乡街道渔业社区马鞍山55号102</t>
  </si>
  <si>
    <t>P44030605531</t>
  </si>
  <si>
    <t>深圳市半岛明苑南北药行有限公司</t>
  </si>
  <si>
    <t>深圳市宝安区西乡街道麻布社区半岛明苑12栋码头路45号</t>
  </si>
  <si>
    <t>P44030602642</t>
  </si>
  <si>
    <t>深圳市健华药业连锁有限公司流塘新村分店</t>
  </si>
  <si>
    <t>深圳市宝安区西乡街道流塘社区新村6巷9号一楼101铺</t>
  </si>
  <si>
    <t>P44030603658</t>
  </si>
  <si>
    <t>深圳市健华药业连锁有限公司伟峰分店</t>
  </si>
  <si>
    <t>深圳市宝安区新桥街道万丰社区万丰中路339号</t>
  </si>
  <si>
    <t>P44030606031</t>
  </si>
  <si>
    <t>深圳市大参林药业连锁有限公司燕罗塘下涌分店</t>
  </si>
  <si>
    <t>深圳市宝安区燕罗街道塘下涌社区众福路65号102</t>
  </si>
  <si>
    <t>P44030604287</t>
  </si>
  <si>
    <t>深圳市海王星辰健康药房连锁有限公司石岩汇裕名都健康药房</t>
  </si>
  <si>
    <t>深圳市宝安区石岩街道石龙社区德政路12号汇裕名都花园（二期）1栋b14</t>
  </si>
  <si>
    <t>P44030602687</t>
  </si>
  <si>
    <t>深圳市海王星辰健康药房连锁有限公司润科华府健康药房</t>
  </si>
  <si>
    <t>深圳市宝安区航城街道鹤洲社区洲石路与鹤洲四路交汇处润科华府1-6座1-074、1-075</t>
  </si>
  <si>
    <t>P44030602661</t>
  </si>
  <si>
    <t>深圳市海王星辰健康药房连锁有限公司沙井健康药房</t>
  </si>
  <si>
    <t>广东省深圳市宝安区沙井街道沙井大街38号</t>
  </si>
  <si>
    <t>P44030600772</t>
  </si>
  <si>
    <t>深圳市海王星辰健康药房连锁有限公司松岗宝利来健康药房</t>
  </si>
  <si>
    <t>深圳市宝安区松岗街道楼岗路宝利豪庭1栋商铺120</t>
  </si>
  <si>
    <t>P44030600923</t>
  </si>
  <si>
    <t>深圳市海王星辰健康药房连锁有限公司新圳二健康药房</t>
  </si>
  <si>
    <t>深圳市宝安区宝城七区甲岸村305号</t>
  </si>
  <si>
    <t>P44030603683</t>
  </si>
  <si>
    <t>深圳市海王星辰健康药房连锁有限公司松岗楼岗大道健康药房</t>
  </si>
  <si>
    <t>深圳市宝安区松岗街道楼岗社区楼岗大道48号前进公社102</t>
  </si>
  <si>
    <t>P44030600708</t>
  </si>
  <si>
    <t>深圳市海王星辰健康药房连锁有限公司香缤山健康药房</t>
  </si>
  <si>
    <t>深圳市宝安区西乡街道中熙香缤山5栋114</t>
  </si>
  <si>
    <t>P44030604501</t>
  </si>
  <si>
    <t>深圳市海王星辰健康药房连锁有限公司西乡四巷健康药房</t>
  </si>
  <si>
    <t>深圳市宝安区西乡街道南昌社区南昌二队西四巷11号103</t>
  </si>
  <si>
    <t>P44030600672</t>
  </si>
  <si>
    <t>深圳市海王星辰健康药房连锁有限公司西乡盐田健康药房</t>
  </si>
  <si>
    <t>深圳市宝安区西乡街道盐田社区盐田新一村一巷四号首层</t>
  </si>
  <si>
    <t>P44030604280</t>
  </si>
  <si>
    <t>深圳市仁南大药房连锁有限责任公司众和分店</t>
  </si>
  <si>
    <t>深圳市宝安区燕罗街道塘下涌社区一村众和花园4栋b座平福路5-1号</t>
  </si>
  <si>
    <t>P44030601019</t>
  </si>
  <si>
    <t>深圳市立丰大药房有限公司固戍花园分店</t>
  </si>
  <si>
    <t>深圳市宝安区西乡街道固戍社区固戍花园2号商铺</t>
  </si>
  <si>
    <t>P44030603676</t>
  </si>
  <si>
    <t>深圳市立丰大药房有限公司新和分店</t>
  </si>
  <si>
    <t>深圳市宝安区福海街道新和社区悦盛一路16号康威广场悦盛一路16-13号</t>
  </si>
  <si>
    <t>P44030900950</t>
  </si>
  <si>
    <t>国药控股深圳延风有限公司新安大药房</t>
  </si>
  <si>
    <t>广东省深圳市宝安区新安街道新乐社区新安一路20号金泓凯旋城11栋新安一路20-52-1号</t>
  </si>
  <si>
    <t>P44030605523</t>
  </si>
  <si>
    <t>深圳市立丰大药房有限公司固兴分店</t>
  </si>
  <si>
    <t>广东省深圳市宝安区西乡街道固兴社区上围园新村十二巷2号b102</t>
  </si>
  <si>
    <t>P44030602655</t>
  </si>
  <si>
    <t>深圳市海王星辰健康药房连锁有限公司和顺健康药房</t>
  </si>
  <si>
    <t>深圳市宝安区福海街道和平社区玻璃围新村南五巷12号玻璃围新村南五巷12-2号</t>
  </si>
  <si>
    <t>P44030602906</t>
  </si>
  <si>
    <t>深圳市瑞草堂大药房有限公司宝民分店</t>
  </si>
  <si>
    <t>深圳市宝安区新安街道宝民社区宝民一路灶下村一坊七巷9号101</t>
  </si>
  <si>
    <t>P44030604186</t>
  </si>
  <si>
    <t>深圳市南北药行连锁有限公司水田新村分店</t>
  </si>
  <si>
    <t>深圳市宝安区石岩街道水田社区水田新村四区53号佳得乐112</t>
  </si>
  <si>
    <t>P44030603673</t>
  </si>
  <si>
    <t>深圳市中源大药房连锁有限公司福海分店</t>
  </si>
  <si>
    <t>深圳市宝安区福海街道新和社区悦盛一路13号新和市场悦盛一路13-12号</t>
  </si>
  <si>
    <t>P44030602779</t>
  </si>
  <si>
    <t>深圳市南北药行连锁有限公司和平分店</t>
  </si>
  <si>
    <t>深圳市宝安区福海街道和平社区和平路南一巷4号和平路南一巷4-1号</t>
  </si>
  <si>
    <t>P44030602976</t>
  </si>
  <si>
    <t>深圳市南北药行连锁有限公司桥荣分店</t>
  </si>
  <si>
    <t>深圳市宝安区福海街道桥头社区桥荣路22号22-2</t>
  </si>
  <si>
    <t>P44030602910</t>
  </si>
  <si>
    <t>深圳市瑞草堂大药房有限公司馨庭苑分店</t>
  </si>
  <si>
    <t>广东省深圳市宝安区石岩街道罗租社区罗租中新村三巷2号馨庭苑一单元104</t>
  </si>
  <si>
    <t>P44030602978</t>
  </si>
  <si>
    <t>深圳市南北药行连锁有限公司前进公社分店</t>
  </si>
  <si>
    <t>深圳市宝安区松岗街道楼岗社区楼岗大道46号前进公社46-13</t>
  </si>
  <si>
    <t>P44030602959</t>
  </si>
  <si>
    <t>深圳市南北药行连锁有限公司南北药行流塘分店</t>
  </si>
  <si>
    <t>深圳市宝安区西乡街道流塘社区流塘旧村南三巷5号流塘旧村南三巷5-1</t>
  </si>
  <si>
    <t>P44030405130</t>
  </si>
  <si>
    <t>深圳市南北药行连锁有限公司集信名城分店</t>
  </si>
  <si>
    <t>深圳市宝安区燕罗街道洪桥头社区沙江东路集信名城1栋沙江东路8之2</t>
  </si>
  <si>
    <t>P44030604191</t>
  </si>
  <si>
    <t>深圳市南北药行连锁有限公司华强城分店</t>
  </si>
  <si>
    <t>深圳市宝安区福海街道塘尾社区华强城市花园三期2栋b座117</t>
  </si>
  <si>
    <t>P44030604289</t>
  </si>
  <si>
    <t>深圳市健华药业连锁有限公司麻布分店</t>
  </si>
  <si>
    <t>深圳市宝安区西乡街道麻布新村七巷3号101</t>
  </si>
  <si>
    <t>P44030606134</t>
  </si>
  <si>
    <t>深圳市平恋山南北药行有限公司</t>
  </si>
  <si>
    <t>深圳市宝安区西乡街道桃源社区林果所恒明珠工业园a栋107</t>
  </si>
  <si>
    <t>P44030604379</t>
  </si>
  <si>
    <t>深圳市健华药业连锁有限公司石岩上屋分店</t>
  </si>
  <si>
    <t>深圳市宝安区石岩街道上屋社区上屋大道163号105</t>
  </si>
  <si>
    <t>P44030602940</t>
  </si>
  <si>
    <t>深圳市南北药行连锁有限公司万丰中路分店</t>
  </si>
  <si>
    <t>深圳市宝安区新桥街道万丰社区万丰中路351号101</t>
  </si>
  <si>
    <t>P44030604658</t>
  </si>
  <si>
    <t>深圳市宝华药行连锁有限公司前海湾分店</t>
  </si>
  <si>
    <t>深圳市宝安区西乡街道福中福社区华丰前海湾二期e座b043</t>
  </si>
  <si>
    <t>P44030605578</t>
  </si>
  <si>
    <t>深圳市海王星辰健康药房连锁有限公司沙井星河荣御健康药房</t>
  </si>
  <si>
    <t>广东省深圳市宝安区沙井街道沙头社区沙中路65号星河荣御商业楼l2-002a</t>
  </si>
  <si>
    <t>P44030602945</t>
  </si>
  <si>
    <t>深圳市南北药行连锁有限公司金成分店</t>
  </si>
  <si>
    <t>深圳市宝安区新安街道中心区n2区金成时代家园3栋119</t>
  </si>
  <si>
    <t>P44030603493</t>
  </si>
  <si>
    <t>深圳市万荣医药有限责任公司下屋分店</t>
  </si>
  <si>
    <t>深圳市宝安区石岩街道上屋社区下屋新村东四巷1号101</t>
  </si>
  <si>
    <t>P44030602756</t>
  </si>
  <si>
    <t>深圳市宝华药行连锁有限公司新和分店</t>
  </si>
  <si>
    <t>广东省深圳市宝安区福海街道新和社区西环路19号101</t>
  </si>
  <si>
    <t>P44030705541</t>
  </si>
  <si>
    <t>深圳市荔园南北药行有限公司</t>
  </si>
  <si>
    <t>深圳市宝安区新安街道文汇社区宝民一路 286 号鸿景园 5 栋永联路 35 号</t>
  </si>
  <si>
    <t>P44030600220</t>
  </si>
  <si>
    <t>深圳市大参林药业连锁有限公司沙井中心公园分店</t>
  </si>
  <si>
    <t>深圳市宝安区新桥街道上星社区新沙路 166-174 号星达大厦新沙路 174 号</t>
  </si>
  <si>
    <t>P44030605929</t>
  </si>
  <si>
    <t>深圳市立丰大药房有限公司上合六分店</t>
  </si>
  <si>
    <t>广东省深圳市宝安区新安街道上合社区 32 区上合花园 7 栋 k  座 k101-k102</t>
  </si>
  <si>
    <t>P44030606258</t>
  </si>
  <si>
    <t>深圳市黄埔南北药行有限公司</t>
  </si>
  <si>
    <t>深圳市宝安区新桥街道黄埔社区黄埔大塘路20号101</t>
  </si>
  <si>
    <t>P44030606283</t>
  </si>
  <si>
    <t>深圳市海王星辰健康药房连锁有限公司创客居健康药房</t>
  </si>
  <si>
    <t>广东省深圳市宝安区西乡街道径贝社区德弘基创客居 1 栋商 业 b1012、b1013</t>
  </si>
  <si>
    <t>P44030602693</t>
  </si>
  <si>
    <t>深圳市海王星辰健康药房连锁有限公司福海桥新健康药房</t>
  </si>
  <si>
    <t>深圳市宝安区福海街道新和社区一区富和路6号桥新路36-1号</t>
  </si>
  <si>
    <t>P44030602708</t>
  </si>
  <si>
    <t>深圳市永祥药房连锁有限公司水口花园分店</t>
  </si>
  <si>
    <t>深圳市宝安区新安街道上川社区31区水口花园东三巷8号</t>
  </si>
  <si>
    <t>P44030606683</t>
  </si>
  <si>
    <t>深圳市大参林药业连锁有限公司松岗红星新城分店</t>
  </si>
  <si>
    <t>深圳市宝安区松岗街道红星社区红星国际新城二期1-10栋b-60</t>
  </si>
  <si>
    <t>P44030604601</t>
  </si>
  <si>
    <t>深圳市石岩水田药店</t>
  </si>
  <si>
    <t>石岩街道水田新村九区4栋806</t>
  </si>
  <si>
    <t>P44030605584</t>
  </si>
  <si>
    <t>深圳市海王星辰健康药房连锁有限公司新安中粮创芯健康药房</t>
  </si>
  <si>
    <t>广东省深圳市宝安区新安街道兴东社区 69 区中粮创芯研发中心 2 栋 0109</t>
  </si>
  <si>
    <t>P44030605686</t>
  </si>
  <si>
    <t>深圳市黄田德盛药店</t>
  </si>
  <si>
    <t>深圳市宝安区航城街道黄田社区黄田路37号101</t>
  </si>
  <si>
    <t>P44030602722</t>
  </si>
  <si>
    <t>深圳市海王星辰健康药房连锁有限公司石岩大道健康药房</t>
  </si>
  <si>
    <t>深圳市宝安区石岩街道官田社区石岩大道26号102</t>
  </si>
  <si>
    <t>P44030603963</t>
  </si>
  <si>
    <t>深圳市立丰大药房有限公司共乐分店</t>
  </si>
  <si>
    <t>深圳市宝安区西乡街道共乐社区下塘三巷1号102</t>
  </si>
  <si>
    <t>P44030600678</t>
  </si>
  <si>
    <t>深圳市海王星辰健康药房连锁有限公司丽莎花都健康药房</t>
  </si>
  <si>
    <t>广东省深圳市宝安区沙井街道万科翡丽郡花园6栋01层商业100-2</t>
  </si>
  <si>
    <t>P44030600619</t>
  </si>
  <si>
    <t>深圳市海王星辰健康药房连锁有限公司丽景城健康药房</t>
  </si>
  <si>
    <t>深圳市宝安区西乡街道76区丽景城2栋127、128号商铺</t>
  </si>
  <si>
    <t>P44030605592</t>
  </si>
  <si>
    <t>深圳市塘尾十二区南北药行有限公司</t>
  </si>
  <si>
    <t>深圳市宝安区福海街道塘尾社区塘尾十二区西路46号46-2</t>
  </si>
  <si>
    <t>P44030602952</t>
  </si>
  <si>
    <t>深圳市南北药行连锁有限公司坪洲新村分店</t>
  </si>
  <si>
    <t>深圳市宝安区西乡街道福中福社区西乡海城路218号坪洲新村二期9栋c22</t>
  </si>
  <si>
    <t>P44030600824</t>
  </si>
  <si>
    <t>深圳市海王星辰健康药房连锁有限公司富桥万家乐健康药房</t>
  </si>
  <si>
    <t>深圳市宝安区福海街道桥头社区蚝业路4号4-4</t>
  </si>
  <si>
    <t>P44030604266</t>
  </si>
  <si>
    <t>深圳市海王星辰健康药房连锁有限公司宝安和平路健康药房</t>
  </si>
  <si>
    <t>深圳市宝安区福海街道和平社区和平路东15号101</t>
  </si>
  <si>
    <t>P44030602736</t>
  </si>
  <si>
    <t>深圳市文华医药有限公司麻布药店</t>
  </si>
  <si>
    <t>深圳市宝安区西乡街道麻布社区轻铁西16巷2号一楼</t>
  </si>
  <si>
    <t>P44030603531</t>
  </si>
  <si>
    <t>深圳市南北药行连锁有限公司步涌新村分店</t>
  </si>
  <si>
    <t>深圳市宝安区沙井街道步涌社区兴裕路4号b102-103</t>
  </si>
  <si>
    <t>P44030602822</t>
  </si>
  <si>
    <t>深圳市宝华药行连锁有限公司同富街分店</t>
  </si>
  <si>
    <t>深圳市宝安区航城街道黄麻布社区簕竹角市场5栋勒竹角同富街18号</t>
  </si>
  <si>
    <t>P44030602829</t>
  </si>
  <si>
    <t>深圳市宝华药行连锁有限公司黄麻布分店</t>
  </si>
  <si>
    <t>深圳市宝安区航城街道黄麻布社区黄麻布工业街41号101</t>
  </si>
  <si>
    <t>P44030904090</t>
  </si>
  <si>
    <t>深圳市宝华药行连锁有限公司上川村分店</t>
  </si>
  <si>
    <t>深圳市宝安区新安街道上合社区32区上川村五片42号101</t>
  </si>
  <si>
    <t>P44030604657</t>
  </si>
  <si>
    <t>深圳市南北药行连锁有限公司信义领御分店</t>
  </si>
  <si>
    <t>深圳市宝安区新安街道兴东社区69区洪浪北二路28号信义领御研发中心7栋113</t>
  </si>
  <si>
    <t>P44030602934</t>
  </si>
  <si>
    <t>深圳市南北药行连锁有限公司新五花园分店</t>
  </si>
  <si>
    <t>深圳市宝安区福海街道金菊路新五花园一楼福商市场b1号铺</t>
  </si>
  <si>
    <t>P44030606596</t>
  </si>
  <si>
    <t>深圳市华庭药店（个人独资）</t>
  </si>
  <si>
    <t>深圳市宝安区松岗街道沙浦社区艺展二路7号云著华庭1栋117、118</t>
  </si>
  <si>
    <t>P44030602786</t>
  </si>
  <si>
    <t>深圳市南北药行连锁有限公司马安山社区分店</t>
  </si>
  <si>
    <t>深圳市宝安区沙井街道马安山社区马安山二路32号101</t>
  </si>
  <si>
    <t>P44030604227</t>
  </si>
  <si>
    <t>深圳市南北药行连锁有限公司富通城三期分店</t>
  </si>
  <si>
    <t>深圳市宝安区西乡街道福中福社区兴业路3003富通城三期1号楼房104</t>
  </si>
  <si>
    <t>P44030602855</t>
  </si>
  <si>
    <t>深圳市南北药行连锁有限公司新桥一分店</t>
  </si>
  <si>
    <t>深圳市宝安区新桥街道新二社区新二路112号新二路112-1</t>
  </si>
  <si>
    <t>P44030602638</t>
  </si>
  <si>
    <t>深圳市健华药业连锁有限公司西乡凤凰岗分店</t>
  </si>
  <si>
    <t>深圳市宝安区西乡街道凤凰岗社区宝田一路213宝田一路213-2</t>
  </si>
  <si>
    <t>龙岗区</t>
  </si>
  <si>
    <t>P44030700579</t>
  </si>
  <si>
    <t>深圳市海王星辰健康药房连锁有限公司龙岗宝荷健康药房</t>
  </si>
  <si>
    <t>深圳市龙岗区龙城街道新联社区宝荷大道岗贝工业区3栋宝荷大道165-9、165-10</t>
  </si>
  <si>
    <t>P44030700879</t>
  </si>
  <si>
    <t>深圳市海王星辰健康药房连锁有限公司坂田佳兆业健康药房</t>
  </si>
  <si>
    <t>深圳市龙岗区坂田街道象角塘社区佳兆业中央广场三期1栋1号楼122（2s048）</t>
  </si>
  <si>
    <t>P44030700298</t>
  </si>
  <si>
    <t>深圳市海王星辰健康药房连锁有限公司乐兴健康药房</t>
  </si>
  <si>
    <t>深圳市龙岗区坪地街道坪地社区湖田路51号103-1</t>
  </si>
  <si>
    <t>P44030700843</t>
  </si>
  <si>
    <t>深圳市海王星辰健康药房连锁有限公司天健郡城健康药房</t>
  </si>
  <si>
    <t>深圳市龙岗区龙城街道中心城天健花园三期 4 号楼 103</t>
  </si>
  <si>
    <t>P44030700846</t>
  </si>
  <si>
    <t>深圳市海王星辰健康药房连锁有限公司沁园华润健康药房</t>
  </si>
  <si>
    <t>深圳市龙岗区龙城街道中心城 12 区东方沁园会所商铺101a(右侧)</t>
  </si>
  <si>
    <t>P44030700568</t>
  </si>
  <si>
    <t>深圳市海王星辰健康药房连锁有限公司新鸿花园健康药房</t>
  </si>
  <si>
    <t>深圳市龙岗区龙城街道中心城吉祥中路鸿进花园b栋商铺10、11号</t>
  </si>
  <si>
    <t>P44030700839</t>
  </si>
  <si>
    <t>深圳市海王星辰健康药房连锁有限公司盛平万福来健康药房</t>
  </si>
  <si>
    <t>深圳市龙岗区龙城街道盛平社区盛华路23号一楼</t>
  </si>
  <si>
    <t>P44030700848</t>
  </si>
  <si>
    <t>深圳市海王星辰健康药房连锁有限公司金域领峰健康药房</t>
  </si>
  <si>
    <t>深圳市龙岗区吉华街道水径社区布龙路155号金域领峰花园1栋负216</t>
  </si>
  <si>
    <t>P44030703714</t>
  </si>
  <si>
    <t>深圳市海王星辰健康药房连锁有限公司龙岗平南健康药房</t>
  </si>
  <si>
    <t>深圳市龙岗区龙岗街道平南社区龙岗路17号-8</t>
  </si>
  <si>
    <t>P44030700754</t>
  </si>
  <si>
    <t>深圳市海王星辰健康药房连锁有限公司坂田万科城健康药房</t>
  </si>
  <si>
    <t>深圳市龙岗区坂田街道万科城（一期）c区4号楼商铺d101</t>
  </si>
  <si>
    <t>P44030703979</t>
  </si>
  <si>
    <t>深圳市海王星辰健康药房连锁有限公司南湾荔枝花园健康药房</t>
  </si>
  <si>
    <t>深圳市龙岗区南湾街道南岭村社区南岭西路61号荔枝花园a3栋锦绣岭南内11号铺</t>
  </si>
  <si>
    <t>P44030700159</t>
  </si>
  <si>
    <t>深圳市万泽医药连锁有限公司金山药店</t>
  </si>
  <si>
    <t>深圳市龙岗区布吉街道罗岗社区荔山御园d区1栋a座as108</t>
  </si>
  <si>
    <t>P44030700837</t>
  </si>
  <si>
    <t>深圳市海王星辰健康药房连锁有限公司欧景城健康药房</t>
  </si>
  <si>
    <t>广东省深圳市龙岗区龙城街道愉园社区吉祥路 457 号欧景城 吉福路 14 号、16 号</t>
  </si>
  <si>
    <t>P44030901014</t>
  </si>
  <si>
    <t>深圳市立丰大药房有限公司龙岗六分店</t>
  </si>
  <si>
    <t>广东省深圳市龙岗区龙岗街道五联社区千林山居 33 栋 101</t>
  </si>
  <si>
    <t>P44030703510</t>
  </si>
  <si>
    <t>深圳市立丰大药房有限公司五和一分店</t>
  </si>
  <si>
    <t>深圳市龙岗区坂田街道五和社区新安路东二巷3号101</t>
  </si>
  <si>
    <t>P44030703571</t>
  </si>
  <si>
    <t>深圳市济仁堂大药房有限公司</t>
  </si>
  <si>
    <t>深圳市龙岗区布吉街道布吉社区一村街68号一楼-1</t>
  </si>
  <si>
    <t>P44030702589</t>
  </si>
  <si>
    <t>深圳市美家药房有限公司</t>
  </si>
  <si>
    <t>广东省深圳市龙岗区横岗街道深竹路70号101-1</t>
  </si>
  <si>
    <t>P44030702332</t>
  </si>
  <si>
    <t>深圳市瑞草堂大药房有限公司仁恒峦山美地分店</t>
  </si>
  <si>
    <t>深圳市龙岗区宝龙街道宝荷路仁恒峦山美地花园1栋c、d座121</t>
  </si>
  <si>
    <t>P44030704066</t>
  </si>
  <si>
    <t>深圳市坂田康健药店</t>
  </si>
  <si>
    <t>深圳市龙岗区坂田街道马安堂社区坂雪岗大道1007号富豪花园荣兴大厦101</t>
  </si>
  <si>
    <t>P44030701743</t>
  </si>
  <si>
    <t>深圳市南北药行连锁有限公司恒裕嘉城分店</t>
  </si>
  <si>
    <t>深圳市龙岗区宝龙街道龙新社区龙升路36号恒裕嘉城花园龙升路36-16</t>
  </si>
  <si>
    <t>P44030704529</t>
  </si>
  <si>
    <t>深圳市宝华药行连锁有限公司和成嘉业分店</t>
  </si>
  <si>
    <t>深圳市龙岗区坂田街道杨美社区杨美路39号和成嘉业名园1栋商业半地下一层</t>
  </si>
  <si>
    <t>P44030705437</t>
  </si>
  <si>
    <t>深圳市英郡年华南北药行</t>
  </si>
  <si>
    <t>深圳市龙岗区南湾街道南岭村社区岭背路3号英郡年华1栋d3</t>
  </si>
  <si>
    <t>P44030705943</t>
  </si>
  <si>
    <t>深圳市宜创城南北药行有限公司</t>
  </si>
  <si>
    <t>深圳市龙岗区坪地街道中心社区龙岗大道（坪地段）3018号宜城风景花园b区1楼14号铺</t>
  </si>
  <si>
    <t>P44030701880</t>
  </si>
  <si>
    <t>深圳市南北药行连锁有限公司京基御景中央分店</t>
  </si>
  <si>
    <t>深圳市龙岗区龙城街道黄阁坑社区京基御景中央二期1c栋10c</t>
  </si>
  <si>
    <t>P44030703596</t>
  </si>
  <si>
    <t>深圳市海王星辰健康药房连锁有限公司阳光天健城健康药房</t>
  </si>
  <si>
    <t>深圳市龙岗区龙城街道爱联社区阳光天健城3栋b单元a046</t>
  </si>
  <si>
    <t>P44030700818</t>
  </si>
  <si>
    <t>深圳市海王星辰健康药房连锁有限公司东方半岛健康药房</t>
  </si>
  <si>
    <t>深圳市龙岗区布吉街道东方半岛花园 2 号楼 103 号</t>
  </si>
  <si>
    <t>P44030701256</t>
  </si>
  <si>
    <t>深圳市百姓大药房连锁有限公司丁山河畔分店</t>
  </si>
  <si>
    <t>深圳市龙岗区坪地街道中心社区龙岗大道（坪地段）2098号1栋124</t>
  </si>
  <si>
    <t>P44030701699</t>
  </si>
  <si>
    <t>深圳市南北药行连锁有限公司南北药行中翠分店</t>
  </si>
  <si>
    <t>深圳市龙岗区南湾街道宝岭社区桂芳园六期24栋商铺1-0018、1-0019、1-0377</t>
  </si>
  <si>
    <t>P44030704528</t>
  </si>
  <si>
    <t>深圳市南北药行连锁有限公司荷康花园分店</t>
  </si>
  <si>
    <t>深圳市龙岗区园山街道荷坳社区龙岗大道横岗段7559号荷康花园（乐城）s37</t>
  </si>
  <si>
    <t>P44030705142</t>
  </si>
  <si>
    <t>深圳市济仁堂大药房有限公司阳光花园分店</t>
  </si>
  <si>
    <t>深圳市龙岗区吉华街道光华社区阳光花园13栋112</t>
  </si>
  <si>
    <t>P44030701750</t>
  </si>
  <si>
    <t>深圳市南北药行连锁有限公司老墟分店</t>
  </si>
  <si>
    <t>深圳市龙岗区布吉街道老墟社区老墟街14号</t>
  </si>
  <si>
    <t>P44030705127</t>
  </si>
  <si>
    <t>深圳市南北药行连锁有限公司德福分店</t>
  </si>
  <si>
    <t>深圳市龙岗区布吉街道凤凰社区西环路136 号德福花园德盛苑4 栋、5 栋、6 栋、7 栋1 层18 号</t>
  </si>
  <si>
    <t>P44030704162</t>
  </si>
  <si>
    <t>深圳市太程药店</t>
  </si>
  <si>
    <t>深圳市龙岗区龙岗街道五联社区同心工业区8号a101</t>
  </si>
  <si>
    <t>P44030701959</t>
  </si>
  <si>
    <t>广东万春堂医药连锁有限公司南洋花园分店</t>
  </si>
  <si>
    <t>深圳市龙岗区南湾街道南岭村社区南洋花园a6栋110-111号</t>
  </si>
  <si>
    <t>P44030704001</t>
  </si>
  <si>
    <t>深圳市南北药行连锁有限公司和南路分店</t>
  </si>
  <si>
    <t>深圳市龙岗区坂田街道五和社区十二橡树庄园2号商业楼商2-1-101</t>
  </si>
  <si>
    <t>P44030703334</t>
  </si>
  <si>
    <t>深圳市俊龙医药连锁有限公司</t>
  </si>
  <si>
    <t>深圳市龙岗区横岗街道四联社区228工业区48号3a厂房301-305</t>
  </si>
  <si>
    <t>P44030701754</t>
  </si>
  <si>
    <t>深圳市南北药行连锁有限公司鹅公岭分店</t>
  </si>
  <si>
    <t>深圳市龙岗区平湖街道鹅公岭社区东门路33号大业城百货街铺b103-105</t>
  </si>
  <si>
    <t>P44030705530</t>
  </si>
  <si>
    <t>深圳市百姓惠康南北药行有限公司</t>
  </si>
  <si>
    <t>深圳市龙岗区布吉街道金排社区金坑山庄六巷14号102</t>
  </si>
  <si>
    <t>P44030701919</t>
  </si>
  <si>
    <t>广东万春堂医药连锁有限公司可园分店</t>
  </si>
  <si>
    <t>广东省深圳市龙岗区布吉街道可园（六期）17号楼商铺134、135</t>
  </si>
  <si>
    <t>P44030703965</t>
  </si>
  <si>
    <t>深圳市仁南大药房连锁有限责任公司雅景苑旗舰店</t>
  </si>
  <si>
    <t>深圳市龙岗区横岗街道华乐社区恒心路 2 号卓越城市 中心花园 10 栋丽晶中心（商会）102</t>
  </si>
  <si>
    <t>P44030703344</t>
  </si>
  <si>
    <t>深圳市百姓大药房连锁有限公司</t>
  </si>
  <si>
    <t>深圳市龙岗区园山街道荷坳社区长江埔路 49 号 京铁工业 园（l 型厂房）d 栋 501-8</t>
  </si>
  <si>
    <t>P44030701302</t>
  </si>
  <si>
    <t>深圳市百姓大药房连锁有限公司坂田荔园分店</t>
  </si>
  <si>
    <t>深圳市龙岗区坂田街道坂田社区荔园新村竹园街18-20号101</t>
  </si>
  <si>
    <t>P44030700517</t>
  </si>
  <si>
    <t>深圳市海王星辰健康药房连锁有限公司龙城国际健康药房</t>
  </si>
  <si>
    <t>深圳市龙岗区龙城街道中心城龙城国际花园7号楼商铺106、107</t>
  </si>
  <si>
    <t>P44030703106</t>
  </si>
  <si>
    <t>深圳市新一德药房连锁有限公司</t>
  </si>
  <si>
    <t>深圳市龙岗区园山街道西坑社区均全街 1-2 号厂房 2 层 201c</t>
  </si>
  <si>
    <t>P44030700777</t>
  </si>
  <si>
    <t>深圳市海王星辰健康药房连锁有限公司横岗松柏健康药房</t>
  </si>
  <si>
    <t>深圳市龙岗区横岗街道松柏社区松柏路 266 号 101</t>
  </si>
  <si>
    <t>P44030704467</t>
  </si>
  <si>
    <t>深圳市海王星辰健康药房连锁有限公司龙城怡翠路健康药房</t>
  </si>
  <si>
    <t>深圳市龙岗区龙城街道吉祥社区怡翠路202号保利上城二期2栋101</t>
  </si>
  <si>
    <t>P44030700827</t>
  </si>
  <si>
    <t>深圳市海王星辰健康药房连锁有限公司南联健康药房</t>
  </si>
  <si>
    <t>深圳市龙岗区龙岗街道南联社区怡丰路17号101、102</t>
  </si>
  <si>
    <t>P44030703594</t>
  </si>
  <si>
    <t>深圳市海王星辰健康药房连锁有限公司龙岗爱联健康药房</t>
  </si>
  <si>
    <t>深圳市龙岗区龙城街道爱联社区爱联二街 67-69 号</t>
  </si>
  <si>
    <t>P44030706241</t>
  </si>
  <si>
    <t>深圳市海王星辰健康药房连锁有限公司紫悦山健康药房</t>
  </si>
  <si>
    <t>广东省深圳市龙岗区坂田街道第五园社区紫悦山（九期八栋） 商业楼 01126</t>
  </si>
  <si>
    <t>P44030703560</t>
  </si>
  <si>
    <t>深圳市海王星辰健康药房连锁有限公司和成世纪健康药房</t>
  </si>
  <si>
    <t>广东省深圳市龙岗区坂田街道五和社区五和大道118号和成世纪名园10商铺</t>
  </si>
  <si>
    <t>P44030700705</t>
  </si>
  <si>
    <t>深圳市海王星辰健康药房连锁有限公司峦山美地健康药房</t>
  </si>
  <si>
    <t>深圳市龙岗区宝龙街道南约社区宝荷路仁恒峦山美地花园 3 栋 e、f 座 142</t>
  </si>
  <si>
    <t>P44030702585</t>
  </si>
  <si>
    <t>深圳市美家药房有限公司峦山谷分店</t>
  </si>
  <si>
    <t>深圳市龙岗区宝龙街道宝龙社区振业峦山谷花园二期1栋a-d区080f1-01号商铺</t>
  </si>
  <si>
    <t>P44030700691</t>
  </si>
  <si>
    <t>深圳市海王星辰健康药房连锁有限公司怡龙枫景园健康药房</t>
  </si>
  <si>
    <t>深圳市龙岗区龙岗街道建新路 8 号怡龙枫景园 1 号楼 a018 号商铺</t>
  </si>
  <si>
    <t>P44030706500</t>
  </si>
  <si>
    <t>深圳市海王星辰健康药房连锁有限公司坂田中央广场健康药房</t>
  </si>
  <si>
    <t>广东省深圳市龙岗区坂田街道象角塘社区佳兆业中央广场一 期 1 栋 4 号楼 s91</t>
  </si>
  <si>
    <t>P44030704429</t>
  </si>
  <si>
    <t>深圳市美家药房有限公司信义分店</t>
  </si>
  <si>
    <t>深圳市龙岗区布吉街道罗岗社区信义荔景御园e区1栋a02</t>
  </si>
  <si>
    <t>P44030703749</t>
  </si>
  <si>
    <t>深圳市海王星辰健康药房连锁有限公司龙岗中骏蓝湾健康药房</t>
  </si>
  <si>
    <t>深圳市龙岗区宝龙街道同心社区中骏蓝湾翠岭花园一期7、8、9、10、13、14、15、16栋商铺91-92</t>
  </si>
  <si>
    <t>P44030300478</t>
  </si>
  <si>
    <t>国药控股国大药房（深圳）连锁有限公司南湾分店</t>
  </si>
  <si>
    <t>深圳市龙岗区南湾街道樟树布社区樟富北路1号3号、4号</t>
  </si>
  <si>
    <t>P44030700881</t>
  </si>
  <si>
    <t>深圳市海王星辰健康药房连锁有限公司平湖深华业健康药房</t>
  </si>
  <si>
    <t>广东省深圳市龙岗区平湖街道凤凰社区双拥街 39--59 号、裕 和北街 71、73、81 号深华业商住楼 108</t>
  </si>
  <si>
    <t>P44030703610</t>
  </si>
  <si>
    <t>深圳市海王星辰健康药房连锁有限公司海轩广场健康药房</t>
  </si>
  <si>
    <t>深圳市龙岗区布吉街道罗岗社区锦龙路89号海轩广场1-3座sP-1093</t>
  </si>
  <si>
    <t>P44030700309</t>
  </si>
  <si>
    <t>深圳市玉蚨堂大药房有限公司西环路分店</t>
  </si>
  <si>
    <t>深圳市龙岗区吉华街道水径社区大靓村十七巷2号101</t>
  </si>
  <si>
    <t>P44030701275</t>
  </si>
  <si>
    <t>深圳市百姓大药房连锁有限公司恒春分店</t>
  </si>
  <si>
    <t>深圳市龙岗区坂田街道大发埔社区坂田和西街16号五和中路23号103-104</t>
  </si>
  <si>
    <t>P44030701887</t>
  </si>
  <si>
    <t>深圳市南北药行连锁有限公司岗头八分店</t>
  </si>
  <si>
    <t>深圳市龙岗区坂田街道岗头社区中新七巷13号2号铺</t>
  </si>
  <si>
    <t>P44030704786</t>
  </si>
  <si>
    <t>深圳市中源药业有限公司</t>
  </si>
  <si>
    <t>深圳市龙岗区园山街道保安社区独竹街24号111铺</t>
  </si>
  <si>
    <t>P44030700878</t>
  </si>
  <si>
    <t>深圳市海王星辰健康药房连锁有限公司叠翠新峰健康药房</t>
  </si>
  <si>
    <t>深圳市龙岗区龙岗街道平南社区叠翠新峰花园 2 号楼商铺 s201</t>
  </si>
  <si>
    <t>P44030701045</t>
  </si>
  <si>
    <t>深圳市立丰大药房有限公司荔园分店</t>
  </si>
  <si>
    <t>深圳市龙岗区平湖街道荔园街17号</t>
  </si>
  <si>
    <t>P44030703597</t>
  </si>
  <si>
    <t>深圳市海王星辰健康药房连锁有限公司布吉文景健康药房</t>
  </si>
  <si>
    <t>广东省深圳市龙岗区布吉街道文景社区吉政路 44 号世纪华厦113</t>
  </si>
  <si>
    <t>P44030703765</t>
  </si>
  <si>
    <t>深圳市海王星辰健康药房连锁有限公司南联喜悦里健康药房</t>
  </si>
  <si>
    <t>深圳市龙岗区龙岗街道南联社区银翠路6号满京华喜悦里华庭二期044</t>
  </si>
  <si>
    <t>P44030700847</t>
  </si>
  <si>
    <t>深圳市海王星辰健康药房连锁有限公司龙岭健康药房</t>
  </si>
  <si>
    <t>深圳市龙岗区布吉街道龙岭山庄丽廷豪苑1层大门出口左侧商铺101</t>
  </si>
  <si>
    <t>P44030701872</t>
  </si>
  <si>
    <t>深圳市南北药行连锁有限公司新三村分店</t>
  </si>
  <si>
    <t>深圳市龙岗区布吉街道南三社区新三村西区五巷1号102</t>
  </si>
  <si>
    <t>P44030701845</t>
  </si>
  <si>
    <t>深圳市南北药行连锁有限公司仙岭居分店</t>
  </si>
  <si>
    <t>深圳市龙岗区龙岗街道南联社区碧新路（龙岗段）2036-8号仙岭居109</t>
  </si>
  <si>
    <t>P44030701893</t>
  </si>
  <si>
    <t>深圳市南北药行连锁有限公司荔枝分店</t>
  </si>
  <si>
    <t>深圳市龙岗区南湾街道南岭村社区荔枝花园b12栋103</t>
  </si>
  <si>
    <t>P44030700323</t>
  </si>
  <si>
    <t>深圳市杏林春堂大药房连锁有限公司六约分店</t>
  </si>
  <si>
    <t>深圳市龙岗区横岗街道六约社区太兴街45号104</t>
  </si>
  <si>
    <t>P44030703577</t>
  </si>
  <si>
    <t>深圳市立丰大药房有限公司奔康分店</t>
  </si>
  <si>
    <t>深圳市龙岗区园山街道大康社区奔康路10号109</t>
  </si>
  <si>
    <t>P44030704679</t>
  </si>
  <si>
    <t>深圳市宝华药行连锁有限公司中围分店</t>
  </si>
  <si>
    <t>深圳市龙岗区坂田街道岗头社区中围路66号303</t>
  </si>
  <si>
    <t>P44030702184</t>
  </si>
  <si>
    <t>深圳市宝华药行连锁有限公司百合分店</t>
  </si>
  <si>
    <t>广东省深圳市龙岗区龙岗街道五联社区百合山水别苑 5 号楼 106、107</t>
  </si>
  <si>
    <t>P44030703602</t>
  </si>
  <si>
    <t>深圳市海王星辰健康药房连锁有限公司横岗瑞泽佳园健康药房</t>
  </si>
  <si>
    <t>广东省深圳市龙岗区横岗街道六约社区瑞泽佳园 1 栋 119</t>
  </si>
  <si>
    <t>P44030703088</t>
  </si>
  <si>
    <t>深圳市健一生医药连锁有限公司广场店</t>
  </si>
  <si>
    <t>深圳市龙岗区横岗街道城市中心花园1-2栋商场1a015、商场1a016</t>
  </si>
  <si>
    <t>P44030700737</t>
  </si>
  <si>
    <t>深圳市海王星辰健康药房连锁有限公司信义荔景御园健康药房</t>
  </si>
  <si>
    <t>深圳市龙岗区布吉街道罗岗社区信义荔景御园e区3栋a座商铺107、108</t>
  </si>
  <si>
    <t>P44030700503</t>
  </si>
  <si>
    <t>国药控股国大药房（深圳）连锁有限公司坪地教育分店</t>
  </si>
  <si>
    <t>深圳市龙岗区坪地街道怡心社区教育中路32号103</t>
  </si>
  <si>
    <t>P44030705243</t>
  </si>
  <si>
    <t>深圳市南北药行连锁有限公司水蓝湾分店</t>
  </si>
  <si>
    <t>深圳市龙岗区龙城街道黄阁坑社区平安里二路3号水蓝湾园2栋5单元105</t>
  </si>
  <si>
    <t>P44030700908</t>
  </si>
  <si>
    <t>深圳市海王星辰健康药房连锁有限公司龙岗桥东街健康药房</t>
  </si>
  <si>
    <t>深圳市龙岗区龙岗街道龙岗墟社区桥东街 118 号 102</t>
  </si>
  <si>
    <t>P44030503590</t>
  </si>
  <si>
    <t>深圳市海王星辰健康药房连锁有限公司智富大厦健康药房</t>
  </si>
  <si>
    <t>广东省深圳市龙岗区龙城街道黄阁坑社区沙田围三街 20 号颐 安智富大厦 l129</t>
  </si>
  <si>
    <t>P44030701941</t>
  </si>
  <si>
    <t>广东万春堂医药连锁有限公司中央广场分店</t>
  </si>
  <si>
    <t>深圳市龙岗区坂田街道佳兆业中央广场三期2栋s-09</t>
  </si>
  <si>
    <t>P44030700834</t>
  </si>
  <si>
    <t>深圳市海王星辰健康药房连锁有限公司三联二健康药房</t>
  </si>
  <si>
    <t>深圳市龙岗区布吉街道三联社区联布北路东侧三联珠宝大楼108</t>
  </si>
  <si>
    <t>P44030701269</t>
  </si>
  <si>
    <t>深圳市百姓大药房连锁有限公司荔枝分店</t>
  </si>
  <si>
    <t>深圳市龙岗区南湾街道南岭村社区富璟花园二栋g层外1号商铺</t>
  </si>
  <si>
    <t>P44030702162</t>
  </si>
  <si>
    <t>深圳市南北药行连锁有限公司平湖分店</t>
  </si>
  <si>
    <t>深圳市龙岗区平湖街道辅城坳社区工业大道一巷2号101</t>
  </si>
  <si>
    <t>P44030702188</t>
  </si>
  <si>
    <t>深圳市宝华药行连锁有限公司振业分店</t>
  </si>
  <si>
    <t>深圳市龙岗区龙岗街道宝龙社区振业峦山谷花园（一期）4-6栋商铺150</t>
  </si>
  <si>
    <t>P44030703109</t>
  </si>
  <si>
    <t>深圳市友邻福药房有限公司川大分店</t>
  </si>
  <si>
    <t>深圳市龙岗区园山街道大康社区山子下路309、309-1、309-2号b座101</t>
  </si>
  <si>
    <t>P44030500114</t>
  </si>
  <si>
    <t>深圳市万泽医药连锁有限公司世纪华厦药店</t>
  </si>
  <si>
    <t>深圳市龙岗区布吉街道文景社区吉政路世纪华厦109e</t>
  </si>
  <si>
    <t>P44030700967</t>
  </si>
  <si>
    <t>深圳市立丰大药房有限公司和磡分店</t>
  </si>
  <si>
    <t>深圳市龙岗区坂田街道五和社区和磡北路10号a座102</t>
  </si>
  <si>
    <t>P44030701618</t>
  </si>
  <si>
    <t>深圳市南北药行连锁有限公司南北药行布吉金沙分店</t>
  </si>
  <si>
    <t>深圳市龙岗区吉华街道翠湖社区西环路金沙大厦 102之 1</t>
  </si>
  <si>
    <t>P44030703435</t>
  </si>
  <si>
    <t>广东美信药房有限公司南湾分店</t>
  </si>
  <si>
    <t>深圳市龙岗区南湾街道南岭村社区黄金苑 a栋101、102</t>
  </si>
  <si>
    <t>P44030704131</t>
  </si>
  <si>
    <t>深圳市南北药行连锁有限公司华南西苑分店</t>
  </si>
  <si>
    <t>深圳市龙岗区平湖街道禾花社区平新北路华南西苑一期3栋101</t>
  </si>
  <si>
    <t>P44030700522</t>
  </si>
  <si>
    <t>深圳市海王星辰健康药房连锁有限公司龙岗依山郡健康药房</t>
  </si>
  <si>
    <t>深圳市龙岗区龙城街道黄阁北路与龙平西路依山郡15栋110/111号铺</t>
  </si>
  <si>
    <t>P44030703710</t>
  </si>
  <si>
    <t>深圳市海王星辰健康药房连锁有限公司龙岗远洋新干线健康药房</t>
  </si>
  <si>
    <t>深圳市龙岗区龙岗街道南联社区怡丰路16号远洋新干线（二期）君域花园6栋102、103、105、106</t>
  </si>
  <si>
    <t>P44030703104</t>
  </si>
  <si>
    <t>深圳市友邻福药房有限公司</t>
  </si>
  <si>
    <t>深圳市龙岗区龙城街道尚景社区城园路36号尚景华园16栋城园路34-1</t>
  </si>
  <si>
    <t>P44030701609</t>
  </si>
  <si>
    <t>深圳市南北药行连锁有限公司大发埔分店</t>
  </si>
  <si>
    <t>深圳市龙岗区坂田街道大发埔社区水斗坑东村一巷6号一楼101</t>
  </si>
  <si>
    <t>P44030706499</t>
  </si>
  <si>
    <t>深圳市海王星辰健康药房连锁有限公司和谐家园健康药房</t>
  </si>
  <si>
    <t>广东省深圳市龙岗区南湾街道康乐社区和谐家园 2 栋商铺 s- 15</t>
  </si>
  <si>
    <t>P44030705603</t>
  </si>
  <si>
    <t>深圳市桐济堂医药有限公司紫薇分店</t>
  </si>
  <si>
    <t>广东省深圳市龙岗区龙城街道紫薇社区龙潭路 35 号紫薇花园 西 1.01 栋 01 栋清林路 115 号</t>
  </si>
  <si>
    <t>P44030701270</t>
  </si>
  <si>
    <t>深圳市百姓大药房连锁有限公司坪地分店</t>
  </si>
  <si>
    <t>广东省深圳市龙岗区坪地街道怡心社区兴华路33号33-1</t>
  </si>
  <si>
    <t>P44030704950</t>
  </si>
  <si>
    <t>深圳市立丰大药房有限公司荣华分店</t>
  </si>
  <si>
    <t>深圳市龙岗区布吉街道国展社区荣华路荣超花园1栋荣华路247号</t>
  </si>
  <si>
    <t>P44030705193</t>
  </si>
  <si>
    <t>深圳市立丰大药房有限公司御珑豪园分店</t>
  </si>
  <si>
    <t>深圳市龙岗区坂田街道大发埔社区百利路6号信义御珑豪园14栋s-094</t>
  </si>
  <si>
    <t>P44030702009</t>
  </si>
  <si>
    <t>深圳市健一生医药连锁有限公司星河时代店</t>
  </si>
  <si>
    <t>深圳市龙岗区龙城街道爱联社区爱南路666号星河时代购物公园b-201-b1-006</t>
  </si>
  <si>
    <t>P44030700313</t>
  </si>
  <si>
    <t>深圳市玉蚨堂大药房有限公司大芬分店</t>
  </si>
  <si>
    <t>广东省深圳市龙岗区布吉街道大芬社区老围东十四巷1号1楼101</t>
  </si>
  <si>
    <t>P44030703336</t>
  </si>
  <si>
    <t>深圳市万众医药有限公司</t>
  </si>
  <si>
    <t>深圳市龙岗区龙岗街道南联社区圳埔岭路2号-12号铺</t>
  </si>
  <si>
    <t>P44030703593</t>
  </si>
  <si>
    <t>深圳市海王星辰健康药房连锁有限公司万科城揽湖阁健康药房</t>
  </si>
  <si>
    <t>深圳市龙岗区坂田街道万科城社区坂雪岗大道万科城揽湖阁a区商铺d107</t>
  </si>
  <si>
    <t>P44030702167</t>
  </si>
  <si>
    <t>深圳市南北药行连锁有限公司六约分店</t>
  </si>
  <si>
    <t>深圳市龙岗区横岗街道六约社区牛始埔路 16号平房104</t>
  </si>
  <si>
    <t>P44030700898</t>
  </si>
  <si>
    <t>深圳市海王星辰健康药房连锁有限公司横岗天颂雅苑健康药房</t>
  </si>
  <si>
    <t>深圳市龙岗区横岗街道怡锦社区康乐路27号天颂雅苑3栋3007</t>
  </si>
  <si>
    <t>P44030702207</t>
  </si>
  <si>
    <t>深圳市宝华药行连锁有限公司黄阁翠苑分店</t>
  </si>
  <si>
    <t>深圳市龙岗区龙城街道龙红格社区黄阁路黄阁翠苑商业18栋b区黄阁路365</t>
  </si>
  <si>
    <t>P44030703998</t>
  </si>
  <si>
    <t>深圳市南北药行连锁有限公司余岭分店</t>
  </si>
  <si>
    <t>深圳市龙岗区龙城街道爱联社区余岭中路19号104</t>
  </si>
  <si>
    <t>P44030705295</t>
  </si>
  <si>
    <t>深圳市健一生医药连锁有限公司京基御景时代店</t>
  </si>
  <si>
    <t>深圳市龙岗区龙城街道黄阁坑社区京基御景时代大厦商业群楼1号137</t>
  </si>
  <si>
    <t>P44030703981</t>
  </si>
  <si>
    <t>深圳市立丰大药房有限公司平湖花园分店</t>
  </si>
  <si>
    <t>深圳市龙岗区平湖街道凤凰社区顺昌街63号平湖花园3栋103、104、105</t>
  </si>
  <si>
    <t>P44030700786</t>
  </si>
  <si>
    <t>深圳市海王星辰健康药房连锁有限公司融湖世纪花园健康药房</t>
  </si>
  <si>
    <t>深圳市龙岗区平湖街道辅城坳社区歧阳路 8 号融湖世纪花园1 号楼半地下 151</t>
  </si>
  <si>
    <t>P44030700308</t>
  </si>
  <si>
    <t>深圳市玉蚨堂大药房有限公司健康花城分店</t>
  </si>
  <si>
    <t>深圳市龙岗区南湾街道布澜路7号宇宏健康花城商业uucity（深圳布吉店）东兴街75号</t>
  </si>
  <si>
    <t>P44030703978</t>
  </si>
  <si>
    <t>深圳市立丰大药房有限公司鹅公岭分店</t>
  </si>
  <si>
    <t>深圳市龙岗区平湖街道鹅公岭社区善德路89号101</t>
  </si>
  <si>
    <t>P44030702535</t>
  </si>
  <si>
    <t>深圳市仁南大药房连锁有限责任公司</t>
  </si>
  <si>
    <t>深圳市龙岗区园山街道安良社区沙荷路76号d栋208室</t>
  </si>
  <si>
    <t>P44030702587</t>
  </si>
  <si>
    <t>深圳市美家药房有限公司水晶之城分店</t>
  </si>
  <si>
    <t>深圳市龙岗区园山街道银荷社区水晶之城商业a段110</t>
  </si>
  <si>
    <t>P44030701255</t>
  </si>
  <si>
    <t>深圳市百姓大药房连锁有限公司布吉中兴分店</t>
  </si>
  <si>
    <t>深圳市龙岗区布吉街道文景社区中兴路富丽新村2栋一楼101号</t>
  </si>
  <si>
    <t>P44030700094</t>
  </si>
  <si>
    <t>深圳市永祥药房连锁有限公司军田分店</t>
  </si>
  <si>
    <t>深圳市龙岗区龙城街道新联社区军田六巷3号一楼</t>
  </si>
  <si>
    <t>P44030701290</t>
  </si>
  <si>
    <t>深圳市百姓大药房连锁有限公司水岸新都分店</t>
  </si>
  <si>
    <t>广东省深圳市龙岗区龙岗街道新生社区水岸新都 1 号楼 1-136</t>
  </si>
  <si>
    <t>P44030700743</t>
  </si>
  <si>
    <t>深圳市海王星辰健康药房连锁有限公司龙岗布吉健康药房</t>
  </si>
  <si>
    <t>深圳市龙岗区布吉街道龙岭社区龙岭路19号101</t>
  </si>
  <si>
    <t>P44030706045</t>
  </si>
  <si>
    <t>深圳市海王星辰健康药房连锁有限公司信义菁华园健康药房</t>
  </si>
  <si>
    <t>广东省深圳市龙岗区布吉街道罗岗社区信义假日名城菁华园 f 栋 f-s22</t>
  </si>
  <si>
    <t>P44030703513</t>
  </si>
  <si>
    <t>深圳市立丰大药房有限公司罗岗分店</t>
  </si>
  <si>
    <t>深圳市龙岗区布吉街道罗岗社区锦龙路联创工业区一栋106</t>
  </si>
  <si>
    <t>P44030700826</t>
  </si>
  <si>
    <t>深圳市海王星辰健康药房连锁有限公司新吉祥健康药房</t>
  </si>
  <si>
    <t>深圳市龙岗区龙城街道中心城新亚洲花园 1、2 区会所 1a03.04</t>
  </si>
  <si>
    <t>P44030700757</t>
  </si>
  <si>
    <t>深圳市海王星辰健康药房连锁有限公司龙盛广场健康药房</t>
  </si>
  <si>
    <t>深圳市龙岗区宝龙街道龙新社区深汕路（龙岗段）219 号中信龙盛广场 2 栋商铺 149</t>
  </si>
  <si>
    <t>P44030706242</t>
  </si>
  <si>
    <t>深圳市海王星辰健康药房连锁有限公司龙福西路健康药房</t>
  </si>
  <si>
    <t>广东省深圳市龙岗区龙城街道愉园社区龙福西路 90 号欧景花 园 2 栋龙福西路 24 号</t>
  </si>
  <si>
    <t>P44030602866</t>
  </si>
  <si>
    <t>深圳市南北药行连锁有限公司坂田分店</t>
  </si>
  <si>
    <t>深圳市龙岗区坂田街道五和社区新安路1号125</t>
  </si>
  <si>
    <t>P44030701718</t>
  </si>
  <si>
    <t>深圳市南北药行连锁有限公司都会分店</t>
  </si>
  <si>
    <t>深圳市龙岗区龙城街道爱联社区龙飞大道颐安都会中央二期107商铺</t>
  </si>
  <si>
    <t>P44030706075</t>
  </si>
  <si>
    <t>深圳市海王星辰健康药房连锁有限公司裕和南街健康药房</t>
  </si>
  <si>
    <t>广东省深圳市龙岗区平湖街道凤凰社区裕和南街 47 号 101</t>
  </si>
  <si>
    <t>P44030905435</t>
  </si>
  <si>
    <t>深圳市寰宇珑宸南北药行（个人独资）</t>
  </si>
  <si>
    <t>深圳市龙岗区宝龙街道宝龙社区秋桂路1号中海寰宇珑宸花园1栋b座商业半地下01层37</t>
  </si>
  <si>
    <t>P44030702149</t>
  </si>
  <si>
    <t>深圳市南北药行连锁有限公司东城中心花园分店</t>
  </si>
  <si>
    <t>深圳市龙岗区横岗街道六约社区横岗街道东城中心花园（三期）1-b#楼1-31</t>
  </si>
  <si>
    <t>P44030703546</t>
  </si>
  <si>
    <t>深圳市南北药行连锁有限公司水岸新都分店</t>
  </si>
  <si>
    <t>深圳市龙岗区龙岗街道新生社区水岸新都2号楼2-121</t>
  </si>
  <si>
    <t>P44030700318</t>
  </si>
  <si>
    <t>深圳市玉蚨堂大药房有限公司翡翠分店</t>
  </si>
  <si>
    <t>广东省深圳市龙岗区布吉街道白鸽笼翡翠路星光园商铺1-008</t>
  </si>
  <si>
    <t>P44030701843</t>
  </si>
  <si>
    <t>深圳市南北药行连锁有限公司时代花园分店</t>
  </si>
  <si>
    <t>深圳市龙岗区平湖街道辅城坳社区融湖时代花园3栋27</t>
  </si>
  <si>
    <t>P44030701627</t>
  </si>
  <si>
    <t>深圳市南北药行连锁有限公司荣君府分店</t>
  </si>
  <si>
    <t>深圳市龙岗区坂田街道马安堂社区布龙路595号德润荣君府4a栋gn31</t>
  </si>
  <si>
    <t>P44030701835</t>
  </si>
  <si>
    <t>深圳市南北药行连锁有限公司南北药行双拥分店</t>
  </si>
  <si>
    <t>深圳市龙岗区平湖街道凤凰社区双拥街47号一楼</t>
  </si>
  <si>
    <t>P44030701966</t>
  </si>
  <si>
    <t>广东万春堂医药连锁有限公司盛龙花园分店</t>
  </si>
  <si>
    <t>深圳市龙岗区龙城街道盛平社区盛龙路2号盛龙花园二期11号楼栋一座01层商铺137号</t>
  </si>
  <si>
    <t>P44030700770</t>
  </si>
  <si>
    <t>深圳市海王星辰健康药房连锁有限公司龙岗东方沁园健康药房</t>
  </si>
  <si>
    <t>深圳市龙岗区龙城街道东方沁园3号楼商铺101和102</t>
  </si>
  <si>
    <t>P44030704134</t>
  </si>
  <si>
    <t>深圳市南北药行连锁有限公司马安堂分店</t>
  </si>
  <si>
    <t>深圳市龙岗区坂田街道马安堂社区新河街6号115</t>
  </si>
  <si>
    <t>P44030706072</t>
  </si>
  <si>
    <t>深圳市海王星辰健康药房连锁有限公司尚峰花园健康药房</t>
  </si>
  <si>
    <t>广东省深圳市龙岗区南湾街道南岭村社区布澜路 5 号尚峰花 园 6 栋 b 座、c 座 121-122</t>
  </si>
  <si>
    <t>P44030702178</t>
  </si>
  <si>
    <t>深圳市南北药行连锁有限公司简龙分店</t>
  </si>
  <si>
    <t>深圳市龙岗区园山街道保安社区简龙街3号简龙综合大楼108</t>
  </si>
  <si>
    <t>P44030701643</t>
  </si>
  <si>
    <t>深圳市南北药行连锁有限公司吉祥分店</t>
  </si>
  <si>
    <t>深圳市龙岗区龙城街道龙岗中心城吉祥路688号全盛紫悦龙庭1栋038号商铺</t>
  </si>
  <si>
    <t>P44030705874</t>
  </si>
  <si>
    <t>深圳市海王星辰健康药房连锁有限公司平湖熙璟城健康药房</t>
  </si>
  <si>
    <t>广东省深圳市龙岗区平湖街道平湖社区富安街 100号熙璟城豪苑j-003</t>
  </si>
  <si>
    <t>P44030703754</t>
  </si>
  <si>
    <t>深圳市立丰大药房有限公司杨马分店</t>
  </si>
  <si>
    <t>深圳市龙岗区坂田街道杨美社区杨马新村1巷7号101</t>
  </si>
  <si>
    <t>P44030706169</t>
  </si>
  <si>
    <t>深圳市龙岭药房</t>
  </si>
  <si>
    <t>深圳市龙岗区布吉街道龙岭社区宝基大厦龙岭路7-1号</t>
  </si>
  <si>
    <t>P44030701260</t>
  </si>
  <si>
    <t>深圳市百姓大药房连锁有限公司坪地同心分店</t>
  </si>
  <si>
    <t>深圳市龙岗区坪地街道中心社区坪东同心路 137 号 101</t>
  </si>
  <si>
    <t>P44030703340</t>
  </si>
  <si>
    <t>深圳市瑞草堂大药房有限公司荣德国际分店</t>
  </si>
  <si>
    <t>深圳市龙岗区横岗街道荣德国际荣郡轩公寓一楼b112</t>
  </si>
  <si>
    <t>P44030700570</t>
  </si>
  <si>
    <t>深圳市海王星辰健康药房连锁有限公司丽湖健康药房</t>
  </si>
  <si>
    <t>深圳市龙岗区布吉街道丽湖花园11栋湖映阁、12栋湖蔚阁第一层商场101</t>
  </si>
  <si>
    <t>P44030704678</t>
  </si>
  <si>
    <t>深圳市南北药行连锁有限公司宝丽路分店</t>
  </si>
  <si>
    <t>广东省深圳市龙岗区布吉街道布吉社区宝丽路 80 号 103</t>
  </si>
  <si>
    <t>P44030700485</t>
  </si>
  <si>
    <t>国药控股国大药房（深圳）连锁有限公司双龙天虹分店</t>
  </si>
  <si>
    <t>深圳市龙岗区龙岗街道平南社区龙盈泰商业中心二楼2032号</t>
  </si>
  <si>
    <t>P44030703091</t>
  </si>
  <si>
    <t>深圳市明华堂大药房有限公司</t>
  </si>
  <si>
    <t>深圳市龙岗区园山街道西坑社区均全街1-2号厂房二层201b</t>
  </si>
  <si>
    <t>P44030700877</t>
  </si>
  <si>
    <t>深圳市海王星辰健康药房连锁有限公司龙岗东大街健康药房</t>
  </si>
  <si>
    <t>广东省深圳市龙岗区南湾街道宝岭社区桂芳园六期商铺 1- 0010/1-0011</t>
  </si>
  <si>
    <t>P44030703562</t>
  </si>
  <si>
    <t>深圳市海王星辰健康药房连锁有限公司龙岗龙潭路健康药房</t>
  </si>
  <si>
    <t>广东省深圳市龙岗区龙城街道紫薇社区龙潭路 19 号紫薇苑二 期 1 栋龙潭路 1 号</t>
  </si>
  <si>
    <t>P44030703576</t>
  </si>
  <si>
    <t>深圳市立丰大药房有限公司五和三分店</t>
  </si>
  <si>
    <t>广东省深圳市龙岗区坂田街道五和社区新安路 1 号 11</t>
  </si>
  <si>
    <t>P44030602938</t>
  </si>
  <si>
    <t>深圳市南北药行连锁有限公司天誉花园分店</t>
  </si>
  <si>
    <t>深圳市龙岗区龙城街道万科天誉花园二期5栋1100号铺</t>
  </si>
  <si>
    <t>P44030701760</t>
  </si>
  <si>
    <t>深圳市南北药行连锁有限公司天颂雅苑分店</t>
  </si>
  <si>
    <t>深圳市龙岗区横岗街道天颂雅苑10栋07</t>
  </si>
  <si>
    <t>P44030705409</t>
  </si>
  <si>
    <t>深圳市立丰大药房有限公司吉祥分店</t>
  </si>
  <si>
    <t>深圳市龙岗区坂田街道象角塘社区吉祥花园新村2a栋101</t>
  </si>
  <si>
    <t>P44030701990</t>
  </si>
  <si>
    <t>广东万春堂医药连锁有限公司信义分店</t>
  </si>
  <si>
    <t>深圳市龙岗区布吉街道信义荔山公馆4号楼商铺4-s101-a01</t>
  </si>
  <si>
    <t>P44030703039</t>
  </si>
  <si>
    <t>深圳市桐济堂医药有限公司</t>
  </si>
  <si>
    <t>深圳市龙岗区横岗街道排榜村兴旺路仙桃源工业区10栋</t>
  </si>
  <si>
    <t>P44030700858</t>
  </si>
  <si>
    <t>深圳市海王星辰健康药房连锁有限公司德兴健康药房</t>
  </si>
  <si>
    <t>深圳市龙岗区布吉街道德兴花园德富苑2栋106-108铺</t>
  </si>
  <si>
    <t>P44030700569</t>
  </si>
  <si>
    <t>深圳市海王星辰健康药房连锁有限公司平湖龙洲健康药房</t>
  </si>
  <si>
    <t>深圳市龙岗区平湖街道平湖社区平湖大街330、332号（平湖商业城）一楼106＃</t>
  </si>
  <si>
    <t>P44030700299</t>
  </si>
  <si>
    <t>深圳市海王星辰健康药房连锁有限公司阳光花园健康药房</t>
  </si>
  <si>
    <t>深圳市龙岗区布吉街道布吉一村阳光花园18栋首层106-107商铺</t>
  </si>
  <si>
    <t>P44030703611</t>
  </si>
  <si>
    <t>深圳市海王星辰健康药房连锁有限公司龙岗海航花园健康药房</t>
  </si>
  <si>
    <t>广东省深圳市龙岗区龙岗街道南联社区龙岗大道（龙岗段） 6001 号海航国兴花园 2 栋 106</t>
  </si>
  <si>
    <t>P44030700305</t>
  </si>
  <si>
    <t>深圳市玉蚨堂大药房有限公司城市广场分店</t>
  </si>
  <si>
    <t>深圳市龙岗区坂田街道象角塘社区佳兆业中央广场一期1栋3号楼102（s042）</t>
  </si>
  <si>
    <t>P44030700776</t>
  </si>
  <si>
    <t>深圳市海王星辰健康药房连锁有限公司龙岗碧湖健康药房</t>
  </si>
  <si>
    <t>深圳市龙岗区龙城街道紫薇社区吉祥中路 234 号碧湖玫瑰园 7-10 栋 7 栋龙潭路 105 号、107 号</t>
  </si>
  <si>
    <t>P44030704951</t>
  </si>
  <si>
    <t>深圳市百姓大药房连锁有限公司坂田南坑分店</t>
  </si>
  <si>
    <t>深圳市龙岗区坂田街道南坑社区南坑北五巷1号-1</t>
  </si>
  <si>
    <t>P44030706217</t>
  </si>
  <si>
    <t>深圳市桐济堂医药有限公司万科天誉分店</t>
  </si>
  <si>
    <t>深圳市龙岗区龙城街道吉祥社区万科天誉花园一期1栋a单元117商铺（誉德路3-2号）</t>
  </si>
  <si>
    <t>P44030700863</t>
  </si>
  <si>
    <t>深圳市海王星辰健康药房连锁有限公司英郡年华健康药房</t>
  </si>
  <si>
    <t>深圳市龙岗区南湾街道南岭村英郡年华1-4栋连体裙楼商铺d48</t>
  </si>
  <si>
    <t>P44030701156</t>
  </si>
  <si>
    <t>深圳市中源大药房连锁有限公司时代华庭分店</t>
  </si>
  <si>
    <t>深圳市龙岗区横岗街道红棉社区正大时代华庭2栋一层s81、s82号商铺</t>
  </si>
  <si>
    <t>P44030703964</t>
  </si>
  <si>
    <t>深圳市海王星辰健康药房连锁有限公司龙岗中央花园健康药房</t>
  </si>
  <si>
    <t>深圳市龙岗区龙城街道爱联社区爱南路641号颐安都会中央花园（五区）5栋c座商业01层94</t>
  </si>
  <si>
    <t>P44030706284</t>
  </si>
  <si>
    <t>深圳市海王星辰健康药房连锁有限公司鸿基花园健康药房</t>
  </si>
  <si>
    <t>广东省深圳市龙岗区龙城街道吉祥社区龙翔大道 201 号鸿基 花园 5 栋 1 层 5 号-6 号</t>
  </si>
  <si>
    <t>P44030701924</t>
  </si>
  <si>
    <t>广东万春堂医药连锁有限公司</t>
  </si>
  <si>
    <t>深圳市龙岗区园山街道荷坳社区长江埔路49号京铁工业园（l型厂房）d栋401</t>
  </si>
  <si>
    <t>P44030704177</t>
  </si>
  <si>
    <t>深圳市杏林春堂大药房连锁有限公司黄金苑店</t>
  </si>
  <si>
    <t>深圳市龙岗区南湾街道南岭村社区黄金南路39号黄金苑a栋104-105</t>
  </si>
  <si>
    <t>P44030701273</t>
  </si>
  <si>
    <t>深圳市百姓大药房连锁有限公司上李朗分店</t>
  </si>
  <si>
    <t>深圳市龙岗区南湾街道上李朗社区商业街11号一楼101</t>
  </si>
  <si>
    <t>P44030700324</t>
  </si>
  <si>
    <t>深圳市杏林春堂大药房连锁有限公司</t>
  </si>
  <si>
    <t>深圳市龙岗区园山街道西坑社区宝桐北路12号203-204</t>
  </si>
  <si>
    <t>P44030700518</t>
  </si>
  <si>
    <t>深圳市海王星辰健康药房连锁有限公司平湖双拥街健康药房</t>
  </si>
  <si>
    <t>广东省深圳市龙岗区平湖街道凤凰社区双拥街123号104一楼之四</t>
  </si>
  <si>
    <t>P44030705557</t>
  </si>
  <si>
    <t>深圳市立丰大药房有限公司保利上城分店</t>
  </si>
  <si>
    <t>广东省深圳市龙岗区龙城街道吉祥社区怡翠路202号保利上城二期4栋119</t>
  </si>
  <si>
    <t>P44030703434</t>
  </si>
  <si>
    <t>广东美信药房有限公司南岭龙山分店</t>
  </si>
  <si>
    <t>广东省深圳市龙岗区南湾街道南岭村社区龙山工业区商业街a栋120-121号</t>
  </si>
  <si>
    <t>P44030701621</t>
  </si>
  <si>
    <t>深圳市南北药行连锁有限公司荔山御园分店</t>
  </si>
  <si>
    <t>深圳市龙岗区布吉街道信义荔山御园d区1栋一层d09号商铺</t>
  </si>
  <si>
    <t>P44030702144</t>
  </si>
  <si>
    <t>深圳市南北药行连锁有限公司世纪分店</t>
  </si>
  <si>
    <t>深圳市龙岗区平湖街道辅城坳社区歧阳路8号融湖世纪花园7号楼149</t>
  </si>
  <si>
    <t>P44030701741</t>
  </si>
  <si>
    <t>深圳市南北药行连锁有限公司五和分店</t>
  </si>
  <si>
    <t>深圳市龙岗区坂田街道五和社区五和南路51号赏菊阁51-33</t>
  </si>
  <si>
    <t>P44030701631</t>
  </si>
  <si>
    <t>深圳市南北药行连锁有限公司南北药行四联分店</t>
  </si>
  <si>
    <t>广东省深圳市龙岗区横岗街道四联路237、239、241、243、245、247号104</t>
  </si>
  <si>
    <t>P44030701897</t>
  </si>
  <si>
    <t>深圳市南北药行连锁有限公司嘉御豪园分店</t>
  </si>
  <si>
    <t>深圳市龙岗区坂田街道大发埔社区吉华路698号嘉御豪园8栋s-045、s-046、s-047、s-048</t>
  </si>
  <si>
    <t>P44030701632</t>
  </si>
  <si>
    <t>深圳市南北药行连锁有限公司南北药行东方沁园分店</t>
  </si>
  <si>
    <t>广东省深圳市龙岗区龙城街道中心城东方沁园6号楼商铺104-1</t>
  </si>
  <si>
    <t>P44030703578</t>
  </si>
  <si>
    <t>深圳市立丰大药房有限公司联布分店</t>
  </si>
  <si>
    <t>广东省深圳市龙岗区吉华街道三联社区龙景二区一巷 16 号 101</t>
  </si>
  <si>
    <t>P44030701738</t>
  </si>
  <si>
    <t>深圳市南北药行连锁有限公司南北药行桔子坑分店</t>
  </si>
  <si>
    <t>深圳市龙岗区布吉街道深惠路电联大厦商铺 d17a</t>
  </si>
  <si>
    <t>P44030704044</t>
  </si>
  <si>
    <t>深圳市瑞草堂大药房有限公司布吉长龙分店</t>
  </si>
  <si>
    <t>深圳市龙岗区布吉街道长龙社区三区1巷1号1楼-101</t>
  </si>
  <si>
    <t>P44030706135</t>
  </si>
  <si>
    <t>深圳市乐荟南北药行有限公司</t>
  </si>
  <si>
    <t>深圳市龙岗区坂田街道坂田社区吉华路489号乐荟科创中心11栋a座112</t>
  </si>
  <si>
    <t>P44030705680</t>
  </si>
  <si>
    <t>深圳市广兴南北药行有限公司</t>
  </si>
  <si>
    <t>深圳市龙岗区龙城街道黄阁坑社区华美中街6号佳兆业未来花园6栋商业楼s6-17</t>
  </si>
  <si>
    <t>P44030700886</t>
  </si>
  <si>
    <t>深圳市海王星辰健康药房连锁有限公司名居广场健康药房</t>
  </si>
  <si>
    <t>深圳市龙岗区龙城街道爱联社区名居广场3栋126，127</t>
  </si>
  <si>
    <t>P44030702551</t>
  </si>
  <si>
    <t>深圳市中爱药房有限公司尚峰分店</t>
  </si>
  <si>
    <t>深圳市龙岗区南湾街道布澜路西侧尚峰花园3栋商铺104，105，106</t>
  </si>
  <si>
    <t>P44030700283</t>
  </si>
  <si>
    <t>深圳市桐济堂医药有限公司金域阁分店</t>
  </si>
  <si>
    <t>深圳市龙华区民治街道北站社区金众金域阁111-112</t>
  </si>
  <si>
    <t>P44030700523</t>
  </si>
  <si>
    <t>深圳市海王星辰健康药房连锁有限公司横岗四联健康药房</t>
  </si>
  <si>
    <t>深圳市龙岗区横岗街道办四联富利时路七号一楼</t>
  </si>
  <si>
    <t>P44030705449</t>
  </si>
  <si>
    <t>深圳市金盛世南北药行有限公司</t>
  </si>
  <si>
    <t>广东省深圳市龙岗区布吉街道金排社区东方盛世b栋13</t>
  </si>
  <si>
    <t>P44030700747</t>
  </si>
  <si>
    <t>深圳市海王星辰健康药房连锁有限公司平湖东路健康药房</t>
  </si>
  <si>
    <t>深圳市龙岗区平湖街道平湖社区隔圳东路51号11栋隔圳东路53号、隔圳东路55号</t>
  </si>
  <si>
    <t>P44030602778</t>
  </si>
  <si>
    <t>深圳市南北药行连锁有限公司中信龙盛分店</t>
  </si>
  <si>
    <t>深圳市龙岗区宝龙街道龙新社区深汕路（龙岗段）219号中信龙盛广场2栋商铺105</t>
  </si>
  <si>
    <t>P44030701796</t>
  </si>
  <si>
    <t>深圳市南北药行连锁有限公司南北药行翠峰丽景分店</t>
  </si>
  <si>
    <t>深圳市龙岗区平湖街道平湖社区凤凰大道翠峰丽景2号楼商铺10号</t>
  </si>
  <si>
    <t>P44030500634</t>
  </si>
  <si>
    <t>深圳市海王星辰健康药房连锁有限公司龙岗金地名峰健康药房</t>
  </si>
  <si>
    <t>广东省深圳市龙岗区宝龙街道宝龙社区宝沙一路55号金地名峰花园8栋a026</t>
  </si>
  <si>
    <t>P44030703976</t>
  </si>
  <si>
    <t>深圳市立丰大药房有限公司呈祥花园分店</t>
  </si>
  <si>
    <t>深圳市龙岗区坂田街道象角塘社区呈祥花园二期1栋a座s06</t>
  </si>
  <si>
    <t>P44030706564</t>
  </si>
  <si>
    <t>深圳市海王星辰健康药房连锁有限公司未来花园健康药房</t>
  </si>
  <si>
    <t>广东省深圳市龙岗区龙城街道黄阁坑社区华美中街6号佳兆业未来花园6栋商业楼 s6-02，s6-03</t>
  </si>
  <si>
    <t>P44030706589</t>
  </si>
  <si>
    <t>深圳市旗木堂大药房有限公司</t>
  </si>
  <si>
    <t>深圳市龙岗区宝龙街道南约社区宝荷路仁恒峦山美地花园3栋e、f座137</t>
  </si>
  <si>
    <t>P44030703565</t>
  </si>
  <si>
    <t>深圳市六约康药店有限公司</t>
  </si>
  <si>
    <t>深圳市龙岗区横岗街道松柏路248、250号101</t>
  </si>
  <si>
    <t>P44030701682</t>
  </si>
  <si>
    <t>深圳市南北药行连锁有限公司南北药行永香分店</t>
  </si>
  <si>
    <t>深圳市龙岗区坂田街道永香西路42号101</t>
  </si>
  <si>
    <t>P44030500759</t>
  </si>
  <si>
    <t>深圳市海王星辰健康药房连锁有限公司龙城金地花园健康药房</t>
  </si>
  <si>
    <t>深圳市龙岗区龙岗街道南联社区龙城大道 31 号金地花园 2 期 a 座 114-118</t>
  </si>
  <si>
    <t>P44030704966</t>
  </si>
  <si>
    <t>深圳市九福药店</t>
  </si>
  <si>
    <t>深圳市龙岗区龙岗街道南联社区龙城大道31号金地凯旋广场3栋c座66</t>
  </si>
  <si>
    <t>P44030704642</t>
  </si>
  <si>
    <t>深圳市瑞草堂大药房有限公司平湖商业中心分店</t>
  </si>
  <si>
    <t>深圳市龙岗区平湖街道平湖社区竹高塘 路88号旭美智创园第14栋101</t>
  </si>
  <si>
    <t>P44030402533</t>
  </si>
  <si>
    <t>深圳市仁南大药房连锁有限责任公司广福分店</t>
  </si>
  <si>
    <t>深圳市龙岗区园山街道安良社区沙荷路76号d栋102</t>
  </si>
  <si>
    <t>P44030701464</t>
  </si>
  <si>
    <t>深圳市捷泰大药房有限公司沙平分店</t>
  </si>
  <si>
    <t>深圳市龙岗区南湾街道沙湾社区沙平北路31号</t>
  </si>
  <si>
    <t>P44030703335</t>
  </si>
  <si>
    <t>深圳市瑞草堂大药房有限公司阅景花园分店</t>
  </si>
  <si>
    <t>深圳市龙岗区南湾街道康乐社区阅景花园05栋商业半地下室301号房</t>
  </si>
  <si>
    <t>P44030703595</t>
  </si>
  <si>
    <t>深圳市海王星辰健康药房连锁有限公司横岗荣德健康药房</t>
  </si>
  <si>
    <t>深圳市龙岗区横岗街道华侨新村社区荣德时代广场商业街175</t>
  </si>
  <si>
    <t>P44030701675</t>
  </si>
  <si>
    <t>深圳市南北药行连锁有限公司旭景佳园分店</t>
  </si>
  <si>
    <t>广东省深圳市龙岗区坂田街道旭景佳园（一期）1栋商铺1-101</t>
  </si>
  <si>
    <t>P44030704039</t>
  </si>
  <si>
    <t>深圳市南北药行连锁有限公司仁恒分店</t>
  </si>
  <si>
    <t>广东省深圳市龙岗区龙城街道新联社区仁恒四季园 2 栋 b032</t>
  </si>
  <si>
    <t>P44030705015</t>
  </si>
  <si>
    <t>深圳市南北药行连锁有限公司远洋新天地分店</t>
  </si>
  <si>
    <t>深圳市龙岗区龙城街道盛平社区盛龙路16号远洋新天地水岸花园8栋111</t>
  </si>
  <si>
    <t>P44030704682</t>
  </si>
  <si>
    <t>深圳市南北药行连锁有限公司阅景花园分店</t>
  </si>
  <si>
    <t>深圳市龙岗区南湾街道康乐社区中海阅景花园1栋107商铺</t>
  </si>
  <si>
    <t>P44030901144</t>
  </si>
  <si>
    <t>深圳市中源大药房连锁有限公司康桥花园分店</t>
  </si>
  <si>
    <t>深圳市龙岗区南湾街道康乐社区康桥花园17栋（红棉路）101、102</t>
  </si>
  <si>
    <t>P44030703431</t>
  </si>
  <si>
    <t>深圳市深联众康九州通大药房连锁有限公司</t>
  </si>
  <si>
    <t>深圳市龙岗区平湖街道山厦社区平龙西路88号7栋201</t>
  </si>
  <si>
    <t>P44030700593</t>
  </si>
  <si>
    <t>深圳市海王星辰健康药房连锁有限公司爱联健康药房</t>
  </si>
  <si>
    <t>深圳市龙岗区龙城街道爱联社区均田村西段8巷8号</t>
  </si>
  <si>
    <t>P44030704130</t>
  </si>
  <si>
    <t>深圳市南北药行连锁有限公司上李朗分店</t>
  </si>
  <si>
    <t>深圳市龙岗区南湾街道上李朗社区商业街36号101</t>
  </si>
  <si>
    <t>P44030702459</t>
  </si>
  <si>
    <t>深圳市中爱药房有限公司万科天誉分店</t>
  </si>
  <si>
    <t>深圳市龙岗区龙城街道吉祥社区西埔路88号万科天誉花园7栋1单元1078商铺</t>
  </si>
  <si>
    <t>P44030701929</t>
  </si>
  <si>
    <t>广东万春堂医药连锁有限公司万科红分店</t>
  </si>
  <si>
    <t>深圳市龙岗区布吉街道万科红立方大厦2栋商务公寓131</t>
  </si>
  <si>
    <t>P44030700069</t>
  </si>
  <si>
    <t>深圳市永祥药房连锁有限公司杨美分店</t>
  </si>
  <si>
    <t>深圳市龙岗区坂田街道杨美社区长坑区三巷16号一楼104</t>
  </si>
  <si>
    <t>P44030701767</t>
  </si>
  <si>
    <t>深圳市南北药行连锁有限公司南北药行钱排分店</t>
  </si>
  <si>
    <t>深圳市龙岗区布吉街道凤凰社区钱排南一巷 18 号 101</t>
  </si>
  <si>
    <t>P44030700997</t>
  </si>
  <si>
    <t>深圳市立丰大药房有限公司南约一分店</t>
  </si>
  <si>
    <t>深圳市龙岗区宝龙街道南约社区马桥南区45号101</t>
  </si>
  <si>
    <t>P44030703452</t>
  </si>
  <si>
    <t>深圳市瑞草堂大药房有限公司下李朗分店</t>
  </si>
  <si>
    <t>深圳市龙岗区南湾街道下李朗社区下李朗市场11号102</t>
  </si>
  <si>
    <t>P44030704680</t>
  </si>
  <si>
    <t>深圳市南北药行连锁有限公司龙城天健花园分店</t>
  </si>
  <si>
    <t>深圳市龙岗区龙城街道尚景社区建设路21号天健郡城4栋龙城建设路63</t>
  </si>
  <si>
    <t>P44030701710</t>
  </si>
  <si>
    <t>深圳市南北药行连锁有限公司鹏达分店</t>
  </si>
  <si>
    <t>广东省深圳市龙岗区龙岗街道南联社区碧新路（龙岗段）2075号101</t>
  </si>
  <si>
    <t>P44030701277</t>
  </si>
  <si>
    <t>深圳市百姓大药房连锁有限公司细靓分店</t>
  </si>
  <si>
    <t>深圳市龙岗区吉华街道水径社区细靓南三巷13号101</t>
  </si>
  <si>
    <t>P44030701254</t>
  </si>
  <si>
    <t>深圳市百姓大药房连锁有限公司龙东分店</t>
  </si>
  <si>
    <t>广东省深圳市龙岗区宝龙街道龙东社区源盛路 64 号二单元 103</t>
  </si>
  <si>
    <t>P44030706111</t>
  </si>
  <si>
    <t>深圳市元和堂大药房有限公司新生分店</t>
  </si>
  <si>
    <t>深圳市龙岗区龙岗街道新生社区龙凤路 168号君华时代花园2栋2- 162</t>
  </si>
  <si>
    <t>P44030701294</t>
  </si>
  <si>
    <t>深圳市百姓大药房连锁有限公司雪象分店</t>
  </si>
  <si>
    <t>深圳市龙岗区坂田街道雪象花园新村道北一巷2号102</t>
  </si>
  <si>
    <t>P44030705975</t>
  </si>
  <si>
    <t>深圳市玖洲医药有限公司</t>
  </si>
  <si>
    <t>广东省深圳市龙岗区龙岗街道南联社区合正方州泓园 3 栋 107</t>
  </si>
  <si>
    <t>P44030700680</t>
  </si>
  <si>
    <t>深圳市海王星辰健康药房连锁有限公司龙岗御景中央健康药房</t>
  </si>
  <si>
    <t>深圳市龙岗区龙城街道黄阁坑社区京基御景中央一期2ab栋73/74</t>
  </si>
  <si>
    <t>P44030702243</t>
  </si>
  <si>
    <t>深圳市健一生医药连锁有限公司龙西店</t>
  </si>
  <si>
    <t>深圳市龙岗区龙岗街道龙西社区富源路20号一楼101</t>
  </si>
  <si>
    <t>P44030706331</t>
  </si>
  <si>
    <t>深圳市海王星辰健康药房连锁有限公司金龙豪庭健康药房</t>
  </si>
  <si>
    <t>广东省深圳市龙岗区南湾街道南岭村社区金坑北路 3 号金龙 豪庭 a1 栋 5 号铺</t>
  </si>
  <si>
    <t>P44030701978</t>
  </si>
  <si>
    <t>广东万春堂医药连锁有限公司樟树布分店</t>
  </si>
  <si>
    <t>深圳市龙岗区南湾街道樟树布社区法瑞姿大厦一楼101号商铺</t>
  </si>
  <si>
    <t>P44030704135</t>
  </si>
  <si>
    <t>深圳市南北药行连锁有限公司融悦分店</t>
  </si>
  <si>
    <t>深圳市龙岗区平湖街道山厦社区融悦山居a区3栋120</t>
  </si>
  <si>
    <t>P44030900870</t>
  </si>
  <si>
    <t>深圳市海王星辰健康药房连锁有限公司同乐健康药房</t>
  </si>
  <si>
    <t>深圳市龙岗区宝龙街道同心社区同德路180号人人购物广场101</t>
  </si>
  <si>
    <t>P44030704170</t>
  </si>
  <si>
    <t>深圳市百姓大药房连锁有限公司坂田吉华分店</t>
  </si>
  <si>
    <t>深圳市龙岗区坂田街道坂田社区吉华路999号坂田商业广场201</t>
  </si>
  <si>
    <t>P44030700281</t>
  </si>
  <si>
    <t>深圳市桐济堂医药有限公司横岗松柏分店</t>
  </si>
  <si>
    <t>广东省深圳市龙岗区横岗街道松柏路111号101</t>
  </si>
  <si>
    <t>P44030703716</t>
  </si>
  <si>
    <t>深圳市海王星辰健康药房连锁有限公司平湖富民路健康药房</t>
  </si>
  <si>
    <t>深圳市龙岗区平湖街道平湖社区富民工业区富民路1号2栋102</t>
  </si>
  <si>
    <t>P44030701633</t>
  </si>
  <si>
    <t>深圳市南北药行连锁有限公司金洲嘉丽园分店</t>
  </si>
  <si>
    <t>广东省深圳市龙岗区坂田街道杨美社区金洲嘉丽园 1 栋 111、 112</t>
  </si>
  <si>
    <t>P44030701289</t>
  </si>
  <si>
    <t>深圳市百姓大药房连锁有限公司坂田长发分店</t>
  </si>
  <si>
    <t>广东省深圳市龙岗区坂田街道杨美社区长发东路15号102</t>
  </si>
  <si>
    <t>P44030703592</t>
  </si>
  <si>
    <t>深圳市海王星辰健康药房连锁有限公司龙岗龙园大观健康药房</t>
  </si>
  <si>
    <t>深圳市龙岗区龙岗街道龙岗社区福宁路155号龙园大观花园一期111</t>
  </si>
  <si>
    <t>P44030701285</t>
  </si>
  <si>
    <t>深圳市百姓大药房连锁有限公司同乐分店</t>
  </si>
  <si>
    <t>深圳市龙岗区宝龙街道同乐社区民乐路7-9号101</t>
  </si>
  <si>
    <t>P44030700528</t>
  </si>
  <si>
    <t>深圳市海王星辰健康药房连锁有限公司新天地健康药房</t>
  </si>
  <si>
    <t>深圳市龙岗区坪地街道怡心社区兴华路28号28-18</t>
  </si>
  <si>
    <t>P44030704046</t>
  </si>
  <si>
    <t>广东万春堂医药连锁有限公司光雅园分店</t>
  </si>
  <si>
    <t>深圳市龙岗区坂田街道五和社区光雅园一巷14号101</t>
  </si>
  <si>
    <t>P44030700868</t>
  </si>
  <si>
    <t>深圳市海王星辰健康药房连锁有限公司坂田中浩路健康药房</t>
  </si>
  <si>
    <t>广东省深圳市龙岗区坂田街道象角塘社区中浩路 1 号美竹巷 润昌工业园厂区宿舍 c 栋 111</t>
  </si>
  <si>
    <t>P44030704526</t>
  </si>
  <si>
    <t>深圳市元和堂药业有限公司</t>
  </si>
  <si>
    <t>深圳市龙岗区园山街道大康社区山子下路2号东海科技工业园1厂房301-1</t>
  </si>
  <si>
    <t>P44030705875</t>
  </si>
  <si>
    <t>深圳市海王星辰健康药房连锁有限公司远洋新天地健康药房</t>
  </si>
  <si>
    <t>广东省深圳市龙岗区龙城街道盛平社区盛龙路 14 号远洋新天地水岸花园 9 栋 110</t>
  </si>
  <si>
    <t>P44030701933</t>
  </si>
  <si>
    <t>广东万春堂医药连锁有限公司大世纪分店</t>
  </si>
  <si>
    <t>广东省深圳市龙岗区布吉街道文景社区中兴路40 号大世纪花 园二栋海悦居I1-1</t>
  </si>
  <si>
    <t>P44030700711</t>
  </si>
  <si>
    <t>深圳市海王星辰健康药房连锁有限公司平湖缤纷时代健康药房</t>
  </si>
  <si>
    <t>深圳市龙岗区平湖街道嘉城路 1 号 1 栋 115 号</t>
  </si>
  <si>
    <t>P44030700307</t>
  </si>
  <si>
    <t>深圳市玉蚨堂大药房有限公司樟树布分店</t>
  </si>
  <si>
    <t>广东省深圳市龙岗区南湾街道樟树布社区樟富北路43号一楼</t>
  </si>
  <si>
    <t>P44030700317</t>
  </si>
  <si>
    <t>深圳市玉蚨堂大药房有限公司沙湾分店</t>
  </si>
  <si>
    <t>深圳市龙岗区南湾街道樟树布社区樟富北路21号</t>
  </si>
  <si>
    <t>P44030703076</t>
  </si>
  <si>
    <t>深圳市海王星辰健康药房连锁有限公司龙岗东久健康药房</t>
  </si>
  <si>
    <t>深圳市龙岗区南湾街道下李朗社区布澜路76号东久创新科技园一期2栋2-13</t>
  </si>
  <si>
    <t>P44030700319</t>
  </si>
  <si>
    <t>深圳市玉蚨堂大药房有限公司岭南分店</t>
  </si>
  <si>
    <t>广东省深圳市龙岗区布吉街道文景社区储发路36号储发路56号</t>
  </si>
  <si>
    <t>P44030703612</t>
  </si>
  <si>
    <t>深圳市海王星辰健康药房连锁有限公司龙岗龙禧雅苑健康药房</t>
  </si>
  <si>
    <t>深圳市龙岗区龙岗街道龙西社区对面岭南路1号龙禧雅苑5栋c006-c007</t>
  </si>
  <si>
    <t>P44030702181</t>
  </si>
  <si>
    <t>深圳市宝华药行连锁有限公司佳兆业城市广场分店</t>
  </si>
  <si>
    <t>深圳市龙岗区坂田街道象角塘社区佳兆业中央广场二期2栋b座130</t>
  </si>
  <si>
    <t>P44030701032</t>
  </si>
  <si>
    <t>深圳市立丰大药房有限公司杨美分店</t>
  </si>
  <si>
    <t>深圳市龙岗区有坂田杨美旺塘13巷22号</t>
  </si>
  <si>
    <t>P44030704956</t>
  </si>
  <si>
    <t>深圳市健一生医药连锁有限公司丁山河畔店</t>
  </si>
  <si>
    <t>深圳市龙岗区坪地街道中心社区龙岗大道（坪地段）2098号1栋120</t>
  </si>
  <si>
    <t>P44030700329</t>
  </si>
  <si>
    <t>深圳市杏林春堂大药房连锁有限公司银信广场分店</t>
  </si>
  <si>
    <t>深圳市龙岗区横岗街道松柏社区松柏路77号104</t>
  </si>
  <si>
    <t>P44030705244</t>
  </si>
  <si>
    <t>深圳市爱民南北药行</t>
  </si>
  <si>
    <t>深圳市龙岗区平湖街道白坭坑社区白银路1-3号101</t>
  </si>
  <si>
    <t>P44030701034</t>
  </si>
  <si>
    <t>深圳市立丰大药房有限公司尚峰一分店</t>
  </si>
  <si>
    <t>深圳市龙岗区南湾街道南岭村社区尚峰花园2栋c座137，138</t>
  </si>
  <si>
    <t>P44030700122</t>
  </si>
  <si>
    <t>深圳市万泽医药连锁有限公司承翰陶源药店</t>
  </si>
  <si>
    <t>深圳市龙岗区龙岗街道承翰陶源花园1栋e座163</t>
  </si>
  <si>
    <t>P44030700567</t>
  </si>
  <si>
    <t>深圳市海王星辰健康药房连锁有限公司布吉中心花园健康药房</t>
  </si>
  <si>
    <t>深圳市龙岗区布吉街道中心城区布吉中心花园第1层商铺Ib29、Ib30号</t>
  </si>
  <si>
    <t>P44030701862</t>
  </si>
  <si>
    <t>深圳市南北药行连锁有限公司万象天成分店</t>
  </si>
  <si>
    <t>深圳市龙岗区龙城街道盛平社区盛龙路万象天成9栋9-120</t>
  </si>
  <si>
    <t>P44030703557</t>
  </si>
  <si>
    <t>深圳市海王星辰健康药房连锁有限公司龙岗丹郡花园健康药房</t>
  </si>
  <si>
    <t>深圳市龙岗区南湾街道丹竹头社区沙平南路123号丹郡花园1栋s-024</t>
  </si>
  <si>
    <t>P44030700732</t>
  </si>
  <si>
    <t>深圳市海王星辰健康药房连锁有限公司公园里花园健康药房</t>
  </si>
  <si>
    <t>深圳市龙岗区南湾街道樟树布社区樟富北路 8 号二期 g144s、g145s</t>
  </si>
  <si>
    <t>P44030302385</t>
  </si>
  <si>
    <t>深圳市瑞草堂大药房有限公司长吉分店</t>
  </si>
  <si>
    <t>深圳市龙岗区布吉街道南三社区新三村西区二十巷10号101</t>
  </si>
  <si>
    <t>P44030700729</t>
  </si>
  <si>
    <t>深圳市海王星辰健康药房连锁有限公司健康花城健康药房</t>
  </si>
  <si>
    <t>深圳市龙岗区南湾街道南岭村社区布澜路7号岭宏健康家园9栋东兴街40、41</t>
  </si>
  <si>
    <t>P44030601814</t>
  </si>
  <si>
    <t>深圳市南北药行连锁有限公司布吉路分店</t>
  </si>
  <si>
    <t>深圳市龙岗区布吉街道布吉圩社区布吉路 92 号 a</t>
  </si>
  <si>
    <t>P44030705535</t>
  </si>
  <si>
    <t>深圳市盈翠南北药行有限公司</t>
  </si>
  <si>
    <t>深圳市龙岗区布吉街道大芬社区盈翠家园明翠阁d-103</t>
  </si>
  <si>
    <t>P44030703558</t>
  </si>
  <si>
    <t>深圳市海王星辰健康药房连锁有限公司横岗志健健康药房</t>
  </si>
  <si>
    <t>广东省深圳市龙岗区横岗街道华侨新村社区茂盛路 1 号志健 时代广场 1a-038、1a-039</t>
  </si>
  <si>
    <t>P44030703750</t>
  </si>
  <si>
    <t>深圳市济仁堂大药房有限公司马蹄山分店</t>
  </si>
  <si>
    <t>深圳市龙岗区坂田街道岗头社区马蹄山三区三巷3号101</t>
  </si>
  <si>
    <t>P44030701801</t>
  </si>
  <si>
    <t>深圳市南北药行连锁有限公司平湖凤凰分店</t>
  </si>
  <si>
    <t>深圳市龙岗区平湖街道凤凰社区横岭路28号</t>
  </si>
  <si>
    <t>P44030700850</t>
  </si>
  <si>
    <t>深圳市海王星辰健康药房连锁有限公司麟恒中心健康药房</t>
  </si>
  <si>
    <t>广东省深圳市龙岗区龙岗大道（横岗段）2999 号麟恒中心广 场二期一层 120、121 号商铺</t>
  </si>
  <si>
    <t>P44030701898</t>
  </si>
  <si>
    <t>深圳市南北药行连锁有限公司金地名峰分店</t>
  </si>
  <si>
    <t>深圳市龙岗区宝龙街道宝龙社区金地名峰花园7栋a047、a048、a049</t>
  </si>
  <si>
    <t>P44030703350</t>
  </si>
  <si>
    <t>深圳市瑞草堂大药房有限公司华浩源分店</t>
  </si>
  <si>
    <t>深圳市龙岗区布吉街道东方半岛社区景芬路4号华浩源3栋101-16</t>
  </si>
  <si>
    <t>P44030700540</t>
  </si>
  <si>
    <t>深圳市海王星辰健康药房连锁有限公司宜城广场健康药房</t>
  </si>
  <si>
    <t>广东省深圳市龙岗区坪地街道中心社区龙岗大道（坪地段） 3018 号宜城风景花园 a 区 1 楼 11 号铺</t>
  </si>
  <si>
    <t>P44030704038</t>
  </si>
  <si>
    <t>深圳市南北药行连锁有限公司长海分店</t>
  </si>
  <si>
    <t>深圳市龙岗区平湖街道凤凰社区建设路11号117</t>
  </si>
  <si>
    <t>P44030703713</t>
  </si>
  <si>
    <t>深圳市海王星辰健康药房连锁有限公司布吉荔山御园健康药房</t>
  </si>
  <si>
    <t>深圳市龙岗区布吉街道罗岗社区荔山御园d区1栋a座as113</t>
  </si>
  <si>
    <t>P44030700572</t>
  </si>
  <si>
    <t>深圳市海王星辰健康药房连锁有限公司上水花园健康药房</t>
  </si>
  <si>
    <t>深圳市龙岗区吉华街道丽湖社区上水花园118号118栋101</t>
  </si>
  <si>
    <t>P44030705128</t>
  </si>
  <si>
    <t>深圳市南北药行连锁有限公司天鹅湖畔分店</t>
  </si>
  <si>
    <t>深圳市龙岗区平湖街道鹅公岭社区天鹅路168号天鹅湖畔花园4栋108、109</t>
  </si>
  <si>
    <t>P44030701763</t>
  </si>
  <si>
    <t>深圳市南北药行连锁有限公司南北药行荣超分店</t>
  </si>
  <si>
    <t>广东省深圳市龙岗区布吉街道国展社区荣华路荣超花园18栋 003</t>
  </si>
  <si>
    <t>P44030703709</t>
  </si>
  <si>
    <t>深圳市海王星辰健康药房连锁有限公司坂田呈祥花园健康药房</t>
  </si>
  <si>
    <t>深圳市龙岗区坂田街道象角塘社区呈祥花园二期2栋a座s71、s72、s73</t>
  </si>
  <si>
    <t>P44030701004</t>
  </si>
  <si>
    <t>深圳市立丰大药房有限公司中心围分店</t>
  </si>
  <si>
    <t>深圳市龙岗区坂田街道岗头社区中心围11巷10号</t>
  </si>
  <si>
    <t>P44030704918</t>
  </si>
  <si>
    <t>广东万春堂医药连锁有限公司仁恒梦公园分店</t>
  </si>
  <si>
    <t>深圳市龙岗区龙城街道回龙埔社区仁恒梦公寓6号楼半地下0101</t>
  </si>
  <si>
    <t>P44030701950</t>
  </si>
  <si>
    <t>广东万春堂医药连锁有限公司龙山分店</t>
  </si>
  <si>
    <t>深圳市龙岗区南湾街道南岭村龙山路龙山商业街三号一楼3、4号商铺</t>
  </si>
  <si>
    <t>P44030705135</t>
  </si>
  <si>
    <t>深圳市南北药行连锁有限公司凤凰城分店</t>
  </si>
  <si>
    <t>深圳市龙岗区平湖街道平湖社区凤凰大道132号凤凰商业广场一单元106-1</t>
  </si>
  <si>
    <t>P44030701976</t>
  </si>
  <si>
    <t>广东万春堂医药连锁有限公司上品雅园分店</t>
  </si>
  <si>
    <t>深圳市龙岗区坂田街道上品雅园4栋商业02号商铺</t>
  </si>
  <si>
    <t>P44030701672</t>
  </si>
  <si>
    <t>深圳市南北药行连锁有限公司布吉可园分店</t>
  </si>
  <si>
    <t>深圳市龙岗区布吉街道可园社区可园花园五期14号楼a 栋商110-111</t>
  </si>
  <si>
    <t>P44030701735</t>
  </si>
  <si>
    <t>深圳市南北药行连锁有限公司坂田中心分店</t>
  </si>
  <si>
    <t>深圳市龙岗区坂田街道杨美社区布龙路522号105-106</t>
  </si>
  <si>
    <t>P44030700822</t>
  </si>
  <si>
    <t>深圳市海王星辰健康药房连锁有限公司中海怡翠健康药房</t>
  </si>
  <si>
    <t>广东省深圳市龙岗区吉华街道中海怡翠社区中海怡翠山庄 40栋商 108、109</t>
  </si>
  <si>
    <t>P44030702197</t>
  </si>
  <si>
    <t>深圳市宝华药行连锁有限公司四季花城分店</t>
  </si>
  <si>
    <t>深圳市龙岗区坂田街道四季花城六期合欢苑2栋商铺01</t>
  </si>
  <si>
    <t>P44030705191</t>
  </si>
  <si>
    <t>深圳市立丰大药房有限公司可园分店</t>
  </si>
  <si>
    <t>深圳市龙岗区布吉街道可园社区可园花园四期11号楼商101</t>
  </si>
  <si>
    <t>P44030703996</t>
  </si>
  <si>
    <t>深圳市南北药行连锁有限公司良安田分店</t>
  </si>
  <si>
    <t>深圳市龙岗区平湖街道良安田社区茗萃园三期10号楼商铺18</t>
  </si>
  <si>
    <t>P44030701969</t>
  </si>
  <si>
    <t>广东万春堂医药连锁有限公司南坑分店</t>
  </si>
  <si>
    <t>深圳市龙岗区坂田街道南坑社区麒麟西五巷13号101</t>
  </si>
  <si>
    <t>P44030700601</t>
  </si>
  <si>
    <t>深圳市海王星辰健康药房连锁有限公司布吉慢城健康药房</t>
  </si>
  <si>
    <t>深圳市龙岗区布吉街道慢城27号楼商业109</t>
  </si>
  <si>
    <t>P44030701904</t>
  </si>
  <si>
    <t>深圳市南北药行连锁有限公司南北药行万科第五园分店</t>
  </si>
  <si>
    <t>深圳市龙岗区坂田街道第五园社区雅园路9号万科第 五园三期商业街d131、d132</t>
  </si>
  <si>
    <t>P44030706443</t>
  </si>
  <si>
    <t>深圳市海王星辰健康药房连锁有限公司信义御城豪园健康药房</t>
  </si>
  <si>
    <t>广东省深圳市龙岗区横岗街道松柏社区龙岗大道(横岗段)5058号信义御城豪园8栋114-115</t>
  </si>
  <si>
    <t>P44030703711</t>
  </si>
  <si>
    <t>深圳市海王星辰健康药房连锁有限公司龙岗桂芳园健康药房</t>
  </si>
  <si>
    <t>深圳市龙岗区南湾街道宝岭社区桂芳园六期商铺a-006—a007</t>
  </si>
  <si>
    <t>P44030901766</t>
  </si>
  <si>
    <t>深圳市南北药行连锁有限公司环城南路分店</t>
  </si>
  <si>
    <t>深圳市龙岗区坂田街道第五园社区紫悦山（九期八栋）商业楼01130</t>
  </si>
  <si>
    <t>P44030705580</t>
  </si>
  <si>
    <t>深圳市海王星辰健康药房连锁有限公司坂田大族云峰健康药房</t>
  </si>
  <si>
    <t>广东省深圳市龙岗区坂田街道五和社区大族云峰第四栋商业11号</t>
  </si>
  <si>
    <t>P44030500381</t>
  </si>
  <si>
    <t>国药控股国大药房（深圳）连锁有限公司坂田丁香公寓分店</t>
  </si>
  <si>
    <t>深圳市龙岗区坂田街道万科城社区坂雪岗大道万科城丁香公寓s127</t>
  </si>
  <si>
    <t>P44030700790</t>
  </si>
  <si>
    <t>深圳市圆心友和医药大药房有限公司</t>
  </si>
  <si>
    <t>深圳市龙岗区宝龙街道同乐社区景盛路回龙埔科技园2栋a座401</t>
  </si>
  <si>
    <t>P44030706151</t>
  </si>
  <si>
    <t>深圳市海王星辰健康药房连锁有限公司风临四季健康药房</t>
  </si>
  <si>
    <t>广东省深圳市龙岗区宝龙街道龙新社区鸿基路 17 号风临四季 花园 1 号楼鸿基路 17-25</t>
  </si>
  <si>
    <t>P44030700314</t>
  </si>
  <si>
    <t>深圳市玉蚨堂大药房有限公司蝴蝶堡分店</t>
  </si>
  <si>
    <t>广东省深圳市龙岗区布吉街道康达尔蝴蝶堡2栋商铺13-14</t>
  </si>
  <si>
    <t>P44030700823</t>
  </si>
  <si>
    <t>深圳市海王星辰健康药房连锁有限公司南岭健康药房</t>
  </si>
  <si>
    <t>广东省深圳市龙岗区南湾街道南龙社区湖东路 101 号南岭花 园 22 栋二单元 121、123</t>
  </si>
  <si>
    <t>P44030701662</t>
  </si>
  <si>
    <t>深圳市南北药行连锁有限公司远洋分店</t>
  </si>
  <si>
    <t>深圳市龙岗区龙岗街道南联刘屋路157号远洋新干线晶钻广场2栋1层46号铺</t>
  </si>
  <si>
    <t>P44030700758</t>
  </si>
  <si>
    <t>深圳市海王星辰健康药房连锁有限公司天安云谷健康药房</t>
  </si>
  <si>
    <t>深圳市龙岗区坂田街道雪岗路 2018 号天安云谷产业园一期 3 栋 1d06-2d 单元</t>
  </si>
  <si>
    <t>P44030700784</t>
  </si>
  <si>
    <t>深圳市海王星辰健康药房连锁有限公司尚林花园健康药房</t>
  </si>
  <si>
    <t>深圳市龙岗区龙岗街道新生社区深房尚林花园 6 栋半地下 109</t>
  </si>
  <si>
    <t>P44030700524</t>
  </si>
  <si>
    <t>深圳市海王星辰健康药房连锁有限公司第五季花园健康药房</t>
  </si>
  <si>
    <t>深圳市龙岗区坂田街道阳光第五季 2 栋 1 座一层商铺110 号</t>
  </si>
  <si>
    <t>P44030706501</t>
  </si>
  <si>
    <t>深圳市海王星辰健康药房连锁有限公司满园花园健康药房</t>
  </si>
  <si>
    <t>深圳市龙岗区龙城街道愉园社区龙福西路 269 号满园花园 4 栋白灰围二路 72</t>
  </si>
  <si>
    <t>P44030703559</t>
  </si>
  <si>
    <t>深圳市海王星辰健康药房连锁有限公司坂田吉华健康药房</t>
  </si>
  <si>
    <t>深圳市龙岗区坂田街道大发埔社区吉华路 635 号 1 栋 c 座 120，121</t>
  </si>
  <si>
    <t>P44030701848</t>
  </si>
  <si>
    <t>深圳市南北药行连锁有限公司南北药行大靓分店</t>
  </si>
  <si>
    <t>深圳市龙岗区布吉街道翠湖社区靓花路大靓花园后门综合楼1楼102</t>
  </si>
  <si>
    <t>P44030700588</t>
  </si>
  <si>
    <t>深圳市海王星辰健康药房连锁有限公司四季花城二健康药房</t>
  </si>
  <si>
    <t>深圳市龙岗区坂田街道四季花城紫薇苑 8 栋商铺 a2-5</t>
  </si>
  <si>
    <t>P44030701771</t>
  </si>
  <si>
    <t>深圳市南北药行连锁有限公司岗头新围仔分店</t>
  </si>
  <si>
    <t>深圳市龙岗区坂田街道岗头新围仔新梅十巷2号104</t>
  </si>
  <si>
    <t>P44030700582</t>
  </si>
  <si>
    <t>深圳市海王星辰健康药房连锁有限公司泰隆健康药房</t>
  </si>
  <si>
    <t>深圳市龙岗区宝龙街道龙东社区龙湖路62号104</t>
  </si>
  <si>
    <t>P44030700521</t>
  </si>
  <si>
    <t>深圳市海王星辰健康药房连锁有限公司东大街二健康药房</t>
  </si>
  <si>
    <t>深圳市龙岗区布吉街道桂芳园（七期）29 号楼商铺 d123 号</t>
  </si>
  <si>
    <t>P44030701748</t>
  </si>
  <si>
    <t>深圳市南北药行连锁有限公司富璟花园分店</t>
  </si>
  <si>
    <t>深圳市龙岗区南湾街道南岭村社区富璟花园内4栋一楼1号铺</t>
  </si>
  <si>
    <t>P44030700750</t>
  </si>
  <si>
    <t>深圳市海王星辰健康药房连锁有限公司龙岗学府道花园健康药房</t>
  </si>
  <si>
    <t>深圳市龙岗区龙城街道中心城11区广业成学府道花园地下室、半地下室04号、05号</t>
  </si>
  <si>
    <t>P44030701478</t>
  </si>
  <si>
    <t>深圳市捷泰大药房有限公司御景中央分店</t>
  </si>
  <si>
    <t>深圳市龙岗区龙城街道黄阁坑社区飞扬路150号京基御景中央一期1栋68、69</t>
  </si>
  <si>
    <t>P44030700862</t>
  </si>
  <si>
    <t>深圳市海王星辰健康药房连锁有限公司平湖茗萃园健康药房</t>
  </si>
  <si>
    <t>深圳市龙岗区平湖街道良安田社区茗萃园一期5号楼商铺1-30</t>
  </si>
  <si>
    <t>P44030700590</t>
  </si>
  <si>
    <t>深圳市海王星辰健康药房连锁有限公司布吉博雅园健康药房</t>
  </si>
  <si>
    <t>广东省深圳市龙岗区布吉街道罗岗社区信义假日名城博雅园 a 栋(101-2)-1</t>
  </si>
  <si>
    <t>P44030703601</t>
  </si>
  <si>
    <t>深圳市海王星辰健康药房连锁有限公司阅山华府健康药房</t>
  </si>
  <si>
    <t>深圳市龙岗区龙城街道盛平社区长兴北路阅山华府三期 3 号 楼 d158</t>
  </si>
  <si>
    <t>P44030703644</t>
  </si>
  <si>
    <t>深圳市南北药行连锁有限公司颐安都会分店</t>
  </si>
  <si>
    <t>深圳市龙岗区园山街道荷坳社区红棉路211号颐安都会中央（Ⅲ区）2栋b座101</t>
  </si>
  <si>
    <t>P44030701279</t>
  </si>
  <si>
    <t>深圳市百姓大药房连锁有限公司融悦山居分店</t>
  </si>
  <si>
    <t>深圳市龙岗区平湖街道山厦社区融悦山居b区1栋103-104</t>
  </si>
  <si>
    <t>P44030704643</t>
  </si>
  <si>
    <t>深圳市桐芯堂大药房有限公司合正丹郡分店</t>
  </si>
  <si>
    <t>深圳市龙岗区南湾街道丹竹头社区沙平南路123号丹郡花园1栋s-019</t>
  </si>
  <si>
    <t>P44030701165</t>
  </si>
  <si>
    <t>深圳市中源大药房连锁有限公司布吉宝丽分店</t>
  </si>
  <si>
    <t>广东省深圳市龙岗区布吉街道布吉圩社区宝丽路96号宝丽苑108</t>
  </si>
  <si>
    <t>P44030705013</t>
  </si>
  <si>
    <t>深圳市宝华药行连锁有限公司大族云峰分店</t>
  </si>
  <si>
    <t>深圳市龙岗区坂田街道五和社区大族云峰第四栋商业12号</t>
  </si>
  <si>
    <t>P44030700286</t>
  </si>
  <si>
    <t>深圳市桐济堂医药有限公司玫瑰郡分店</t>
  </si>
  <si>
    <t>广东省深圳市龙岗区龙城街道华业玫瑰郡3号楼商铺136</t>
  </si>
  <si>
    <t>P44030703374</t>
  </si>
  <si>
    <t>深圳市玉蚨堂大药房有限公司</t>
  </si>
  <si>
    <t>广东省深圳市龙岗区布吉街道杓妈岭铭星源公司布吉兴达厂区仓储办公202-2自编202</t>
  </si>
  <si>
    <t>P44030901910</t>
  </si>
  <si>
    <t>深圳市南北药行连锁有限公司黄金山分店</t>
  </si>
  <si>
    <t>深圳市龙岗区坂田街道坂田社区大同街36号103</t>
  </si>
  <si>
    <t>P44030705860</t>
  </si>
  <si>
    <t>深圳市立丰大药房有限公司布龙分店</t>
  </si>
  <si>
    <t>广东省深圳市龙岗区坂田街道马安堂社区布龙路518号102、103</t>
  </si>
  <si>
    <t>P44030706152</t>
  </si>
  <si>
    <t>深圳市海王星辰健康药房连锁有限公司城市之光健康药房</t>
  </si>
  <si>
    <t>广东省深圳市龙岗区龙城街道新联社区恒大城市之光1栋商铺1040</t>
  </si>
  <si>
    <t>P44030704934</t>
  </si>
  <si>
    <t>深圳市南北药行连锁有限公司中环分店</t>
  </si>
  <si>
    <t>深圳市龙岗区平湖街道辅城坳社区辅城坳阳光路中环阳光星苑1栋2a座14</t>
  </si>
  <si>
    <t>P44030703326</t>
  </si>
  <si>
    <t>深圳市瑞草堂大药房有限公司三联分店</t>
  </si>
  <si>
    <t>深圳市龙岗区吉华街道三联社区龙景二区4号三联珠宝大楼106</t>
  </si>
  <si>
    <t>P44030700526</t>
  </si>
  <si>
    <t>深圳市海王星辰健康药房连锁有限公司九州家园健康药房</t>
  </si>
  <si>
    <t>深圳市龙岗区龙岗街道平南社区九州家园11栋龙园路187号商铺112、113号</t>
  </si>
  <si>
    <t>P44030701827</t>
  </si>
  <si>
    <t>深圳市南北药行连锁有限公司和成世纪分店</t>
  </si>
  <si>
    <t>深圳市龙岗区坂田街道五和社区和成世纪2栋a座08铺</t>
  </si>
  <si>
    <t>P44030700320</t>
  </si>
  <si>
    <t>深圳市杏林春堂大药房连锁有限公司丹竹头分店</t>
  </si>
  <si>
    <t>广东省深圳市龙岗区南湾街道丹竹头社区龙岗大道布吉段3026号101</t>
  </si>
  <si>
    <t>P44030701954</t>
  </si>
  <si>
    <t>广东万春堂医药连锁有限公司正大时代分店</t>
  </si>
  <si>
    <t>深圳市龙岗区横岗街道正大时代华庭13栋1s18</t>
  </si>
  <si>
    <t>P44030701296</t>
  </si>
  <si>
    <t>深圳市百姓大药房连锁有限公司坂田大发埔分店</t>
  </si>
  <si>
    <t>深圳市龙岗区坂田街道大发埔社区长发西路37号b101-102</t>
  </si>
  <si>
    <t>P44030701704</t>
  </si>
  <si>
    <t>深圳市南北药行连锁有限公司南北药行莲花山庄分店</t>
  </si>
  <si>
    <t>深圳市龙岗区布吉街道莲花路117号1楼101#</t>
  </si>
  <si>
    <t>P44030701671</t>
  </si>
  <si>
    <t>深圳市南北药行连锁有限公司南约分店</t>
  </si>
  <si>
    <t>深圳市龙岗区宝龙街道南约社区黄宝路66号卓弘高尔夫雅苑1栋、9栋1号楼120-2</t>
  </si>
  <si>
    <t>P44030701778</t>
  </si>
  <si>
    <t>深圳市南北药行连锁有限公司南北药行布吉慢城分店</t>
  </si>
  <si>
    <t>深圳市龙岗区布吉街道东方半岛社区景芬路5号慢城27 栋126、127</t>
  </si>
  <si>
    <t>P44030701652</t>
  </si>
  <si>
    <t>深圳市南北药行连锁有限公司南北药行五联分店</t>
  </si>
  <si>
    <t>深圳市龙岗区龙岗街道五联社区瓦陶东路1号</t>
  </si>
  <si>
    <t>P44030701892</t>
  </si>
  <si>
    <t>深圳市南北药行连锁有限公司城市广场分店</t>
  </si>
  <si>
    <t>深圳市龙岗区坂田街道佳兆业城市广场三期2栋s13号商铺</t>
  </si>
  <si>
    <t>P44030703712</t>
  </si>
  <si>
    <t>深圳市海王星辰健康药房连锁有限公司横岗新景苑健康药房</t>
  </si>
  <si>
    <t>深圳市龙岗区横岗街道华乐社区君雅一路3号新景苑d1-2</t>
  </si>
  <si>
    <t>P44030701261</t>
  </si>
  <si>
    <t>深圳市百姓大药房连锁有限公司南湾桂芳园分店</t>
  </si>
  <si>
    <t>广东省深圳市龙岗区南湾街道宝岭社区桂芳园六期24栋商铺1-0005</t>
  </si>
  <si>
    <t>P44030701962</t>
  </si>
  <si>
    <t>广东万春堂医药连锁有限公司俪景药店</t>
  </si>
  <si>
    <t>广东省深圳市龙岗区龙城街道中心城新鸿花园7号楼商铺0101</t>
  </si>
  <si>
    <t>P44030503626</t>
  </si>
  <si>
    <t>深圳市南北药行连锁有限公司金御分店</t>
  </si>
  <si>
    <t>深圳市龙岗区平湖街道新南社区守珍街36号佳兆业金御雅园商铺a栋sP01-b1-01</t>
  </si>
  <si>
    <t>P44030702462</t>
  </si>
  <si>
    <t>深圳市中爱药房有限公司御景中央分店</t>
  </si>
  <si>
    <t>深圳市龙岗区龙城街道黄阁坑社区京基御景中央一期2ab栋93、94、95、96、97商铺</t>
  </si>
  <si>
    <t>P44030705542</t>
  </si>
  <si>
    <t>深圳市康盛南北药行有限公司</t>
  </si>
  <si>
    <t>深圳市龙岗区吉华街道丽湖社区丽湖花园14栋丽安阁12号铺</t>
  </si>
  <si>
    <t>P44030704172</t>
  </si>
  <si>
    <t>深圳市友邻福药房有限公司麓园分店</t>
  </si>
  <si>
    <t>深圳市龙岗区龙城街道回龙埔社区麓园14栋II-1-3号商铺</t>
  </si>
  <si>
    <t>P44030706193</t>
  </si>
  <si>
    <t>深圳市海王星辰健康药房连锁有限公司南坑路健康药房</t>
  </si>
  <si>
    <t>深圳市龙岗区坂田街道南坑社区南坑路102号东统建楼213</t>
  </si>
  <si>
    <t>P44030704830</t>
  </si>
  <si>
    <t>深圳市洪福堂清池南北药行有限责任公司</t>
  </si>
  <si>
    <t>深圳市龙岗区平湖街道禾花社区华南大道一号华南国际五金化工塑料物流区二期4号广场b1058</t>
  </si>
  <si>
    <t>P44030700871</t>
  </si>
  <si>
    <t>深圳市海王星辰健康药房连锁有限公司荔山公馆健康药房</t>
  </si>
  <si>
    <t>深圳市龙岗区布吉街道罗岗信义荔山公馆景和园 3-s103-104</t>
  </si>
  <si>
    <t>P44030700585</t>
  </si>
  <si>
    <t>深圳市海王星辰健康药房连锁有限公司翡翠星光园健康药房</t>
  </si>
  <si>
    <t>广东省深圳市龙岗区布吉街道布吉京南路翡翠星光园 1-006、 1-018 号</t>
  </si>
  <si>
    <t>P44030700544</t>
  </si>
  <si>
    <t>深圳市海王星辰健康药房连锁有限公司半岛苑健康药房</t>
  </si>
  <si>
    <t>深圳市龙岗区布吉街道东方半岛花园b区1栋商铺134、116（新编120号）</t>
  </si>
  <si>
    <t>P44030700912</t>
  </si>
  <si>
    <t>深圳市海王星辰健康药房连锁有限公司横岗星河智荟健康药房</t>
  </si>
  <si>
    <t>深圳市龙岗区园山街道保安社区龙岗大道（横岗段）6698号星河智荟a1区l1-032、l1-033</t>
  </si>
  <si>
    <t>P44030701022</t>
  </si>
  <si>
    <t>深圳市立丰大药房有限公司长盛分店</t>
  </si>
  <si>
    <t>广东省深圳市龙岗区布吉街道长盛路15号1楼</t>
  </si>
  <si>
    <t>P44030706490</t>
  </si>
  <si>
    <t>深圳市海王星辰健康药房连锁有限公司祥发大厦健康药房</t>
  </si>
  <si>
    <t>广东省深圳市龙岗区布吉街道龙岭社区大坪路 14 号祥发大厦 111、112</t>
  </si>
  <si>
    <t>P44030700819</t>
  </si>
  <si>
    <t>深圳市海王星辰健康药房连锁有限公司荣超健康药房</t>
  </si>
  <si>
    <t>深圳市龙岗区布吉街道荣超花园22栋103、104</t>
  </si>
  <si>
    <t>P44030700679</t>
  </si>
  <si>
    <t>深圳市海王星辰健康药房连锁有限公司布吉街健康药房</t>
  </si>
  <si>
    <t>深圳市龙岗区布吉街道龙岭路 15 号</t>
  </si>
  <si>
    <t>P44030702379</t>
  </si>
  <si>
    <t>深圳市健一生医药连锁有限公司南岭花园店</t>
  </si>
  <si>
    <t>深圳市龙岗区南湾街道南龙社区南岭花园综合市场102</t>
  </si>
  <si>
    <t>P44030901649</t>
  </si>
  <si>
    <t>深圳市南北药行连锁有限公司宝能分店</t>
  </si>
  <si>
    <t>深圳市龙岗区坂田街道岗头社区清湖工业区宝能科技园（南区）一期a区a2栋（c.e栋）101</t>
  </si>
  <si>
    <t>P44030706310</t>
  </si>
  <si>
    <t>深圳市海王星辰健康药房连锁有限公司坂田象角新村健康药房</t>
  </si>
  <si>
    <t>广东省深圳市龙岗区坂田街道象角塘社区新村道南一巷18号 103</t>
  </si>
  <si>
    <t>P44030703093</t>
  </si>
  <si>
    <t>深圳市民华大药房有限公司</t>
  </si>
  <si>
    <t>深圳市龙岗区吉华街道三联社区景芬路9号观山大卫华庭ab栋105a</t>
  </si>
  <si>
    <t>P44030702468</t>
  </si>
  <si>
    <t>深圳市瑞草堂大药房有限公司荔园分店</t>
  </si>
  <si>
    <t>广东省深圳市龙岗区坂田街道坂田社区塘排西一巷5号101</t>
  </si>
  <si>
    <t>P44030700326</t>
  </si>
  <si>
    <t>深圳市杏林春堂大药房连锁有限公司西坑分店</t>
  </si>
  <si>
    <t>广东省深圳市龙岗区园山街道西坑社区宝桐北路21号101</t>
  </si>
  <si>
    <t>P44030705939</t>
  </si>
  <si>
    <t>深圳市紫薇南北药行有限公司</t>
  </si>
  <si>
    <t>深圳市龙岗区龙城街道紫薇社区公园路26号碧湖花园d1栋林东路66号</t>
  </si>
  <si>
    <t>P44030703999</t>
  </si>
  <si>
    <t>深圳市南北药行连锁有限公司荣汇府分店</t>
  </si>
  <si>
    <t>深圳市龙岗区坂田街道五和社区碧桂园荣汇府一栋d座商铺102</t>
  </si>
  <si>
    <t>P44030700832</t>
  </si>
  <si>
    <t>深圳市海王星辰健康药房连锁有限公司茗萃园健康药房</t>
  </si>
  <si>
    <t>深圳市龙岗区平湖街道良安田社区茗萃园二期8号楼01层商铺129号</t>
  </si>
  <si>
    <t>P44030703757</t>
  </si>
  <si>
    <t>深圳市海王星辰健康药房连锁有限公司龙岗荷坳健康药房</t>
  </si>
  <si>
    <t>深圳市龙岗区园山街道荷坳社区龙岗大道横岗段7559号1栋s4404</t>
  </si>
  <si>
    <t>P44030703977</t>
  </si>
  <si>
    <t>深圳市立丰大药房有限公司坂田六分店</t>
  </si>
  <si>
    <t>广东省深圳市龙岗区坂田街道象角塘社区象角塘一路 1 号 101</t>
  </si>
  <si>
    <t>P44030705433</t>
  </si>
  <si>
    <t>深圳市桑泰龙樾南北药行</t>
  </si>
  <si>
    <t>深圳市龙岗区龙岗街道新生社区桑泰龙樾府1栋半地下室27</t>
  </si>
  <si>
    <t>P44030701905</t>
  </si>
  <si>
    <t>深圳市南北药行连锁有限公司上品雅园分店</t>
  </si>
  <si>
    <t>深圳市龙岗区坂田街道上品雅园3栋一层07号商铺</t>
  </si>
  <si>
    <t>P44030703079</t>
  </si>
  <si>
    <t>深圳市中爱药房有限公司欧景花园分店</t>
  </si>
  <si>
    <t>深圳市龙岗区龙城街道愉园社区龙福西路90号欧景花园2栋龙福西路38号</t>
  </si>
  <si>
    <t>P44030705096</t>
  </si>
  <si>
    <t>深圳市百姓大药房连锁有限公司坂田华晖瑞禧分店</t>
  </si>
  <si>
    <t>深圳市龙岗区坂田街道马安堂社区永香路东28号华晖瑞禧家园2栋132</t>
  </si>
  <si>
    <t>P44030700310</t>
  </si>
  <si>
    <t>深圳市玉蚨堂大药房有限公司白鸽笼分店</t>
  </si>
  <si>
    <t>广东省深圳市龙岗区布吉街道白鸽笼京南工业区5号厂房102</t>
  </si>
  <si>
    <t>P44030704527</t>
  </si>
  <si>
    <t>深圳市美家药房有限公司龙珠花园分店</t>
  </si>
  <si>
    <t>深圳市龙岗区布吉街道龙珠社区京南路72号宝安粮食公司1号厂房103</t>
  </si>
  <si>
    <t>P44030701274</t>
  </si>
  <si>
    <t>深圳市百姓大药房连锁有限公司坂田路口分店</t>
  </si>
  <si>
    <t>深圳市龙岗区坂田街道坂田社区吉华路573号一楼104-105</t>
  </si>
  <si>
    <t>P44030700509</t>
  </si>
  <si>
    <t>国药控股国大药房（深圳）连锁有限公司天健郡城分店</t>
  </si>
  <si>
    <t>深圳市龙岗区天健花园三期1号楼商铺113</t>
  </si>
  <si>
    <t>P44030706442</t>
  </si>
  <si>
    <t>深圳市海王星辰健康药房连锁有限公司正大时代华庭健康药房</t>
  </si>
  <si>
    <t>广东省深圳市龙岗区横岗街道六约北社区正大时代华庭14栋1s17-18、1s48-49</t>
  </si>
  <si>
    <t>P44030700519</t>
  </si>
  <si>
    <t>深圳市海王星辰健康药房连锁有限公司布吉可园健康药房</t>
  </si>
  <si>
    <t>深圳市龙岗区布吉街道可园一期3号楼商铺3-31</t>
  </si>
  <si>
    <t>P44030704421</t>
  </si>
  <si>
    <t>深圳市博美健大药房有限公司</t>
  </si>
  <si>
    <t>深圳市龙岗区园山街道安良社区沙荷路76号d栋213-215室</t>
  </si>
  <si>
    <t>P44030703117</t>
  </si>
  <si>
    <t>深圳市健新药房有限责任公司</t>
  </si>
  <si>
    <t>深圳市龙岗区南湾街道下李朗社区布澜路76号东久创新科技园一期3栋3-02</t>
  </si>
  <si>
    <t>P44030700842</t>
  </si>
  <si>
    <t>深圳市海王星辰健康药房连锁有限公司鸿景春天健康药房</t>
  </si>
  <si>
    <t>深圳市龙岗区龙岗街道龙东社区鸿景春天花园三期商铺二b104</t>
  </si>
  <si>
    <t>P44030703095</t>
  </si>
  <si>
    <t>深圳市中爱药房有限公司正大时代华庭分店</t>
  </si>
  <si>
    <t>深圳市龙岗区横岗街道正大时代华庭14栋1s01-1s02</t>
  </si>
  <si>
    <t>P44030703972</t>
  </si>
  <si>
    <t>深圳市海王星辰健康药房连锁有限公司布吉美杜兰健康药房</t>
  </si>
  <si>
    <t>深圳市龙岗区布吉街道长龙社区布中路12号美杜兰华庭a033</t>
  </si>
  <si>
    <t>P44030700315</t>
  </si>
  <si>
    <t>深圳市玉蚨堂大药房有限公司康达尔分店</t>
  </si>
  <si>
    <t>广东省深圳市龙岗区布吉街道康达尔花园10-12栋半地下室会所-1f</t>
  </si>
  <si>
    <t>P44030700316</t>
  </si>
  <si>
    <t>深圳市玉蚨堂大药房有限公司麓城分店</t>
  </si>
  <si>
    <t>深圳市龙岗区吉华街道水径社区万科麓城金域上郡花园8栋106、107号商铺</t>
  </si>
  <si>
    <t>P44030706498</t>
  </si>
  <si>
    <t>深圳市海王星辰健康药房连锁有限公司仁恒四季健康药房</t>
  </si>
  <si>
    <t>广东省深圳市龙岗区龙城街道新联社区仁恒四季新园 1 栋半 地下 129</t>
  </si>
  <si>
    <t>P44030703569</t>
  </si>
  <si>
    <t>深圳市济仁堂大药房有限公司长龙分店</t>
  </si>
  <si>
    <t>深圳市龙岗区布吉街道南三社区新三村长龙路33号101</t>
  </si>
  <si>
    <t>P44030701300</t>
  </si>
  <si>
    <t>深圳市百姓大药房连锁有限公司平湖分店</t>
  </si>
  <si>
    <t>深圳市龙岗区平湖街道凤凰社区新立街18号（双拥街深华业大厦）d栋双拥街118号</t>
  </si>
  <si>
    <t>P44030703360</t>
  </si>
  <si>
    <t>深圳市瑞草堂大药房有限公司中海康城分店</t>
  </si>
  <si>
    <t>深圳市龙岗区龙城街道中心城黄阁坑北通道和如意路交汇处中海康城花园b区4-7栋102号房</t>
  </si>
  <si>
    <t>P44030700145</t>
  </si>
  <si>
    <t>深圳市万泽医药连锁有限公司悦峰药店</t>
  </si>
  <si>
    <t>深圳市龙岗区坂田街道佳兆业悦峰花园6栋半地下104、105</t>
  </si>
  <si>
    <t>P44030704118</t>
  </si>
  <si>
    <t>深圳市瑞草堂大药房有限公司塘园分店</t>
  </si>
  <si>
    <t>深圳市龙岗区吉华街道三联社区塘园新村九巷1号101</t>
  </si>
  <si>
    <t>P44030703568</t>
  </si>
  <si>
    <t>深圳市济仁堂大药房有限公司上水径分店</t>
  </si>
  <si>
    <t>深圳市龙岗区吉华街道水径社区上水径综合楼b130</t>
  </si>
  <si>
    <t>P44030701642</t>
  </si>
  <si>
    <t>深圳市南北药行连锁有限公司熙和园分店</t>
  </si>
  <si>
    <t>深圳市龙岗区龙城街道愉园社区爱龙路66号熙和园3栋商铺32号</t>
  </si>
  <si>
    <t>P44030701915</t>
  </si>
  <si>
    <t>深圳市南北药行连锁有限公司旺塘分店</t>
  </si>
  <si>
    <t>深圳市龙岗区坂田街道杨美村旺塘八巷12号1楼</t>
  </si>
  <si>
    <t>P44030301690</t>
  </si>
  <si>
    <t>深圳市南北药行连锁有限公司华创云轩分店</t>
  </si>
  <si>
    <t>深圳市龙岗区坂田街道岗头社区稼先路1998号华创云轩1s19</t>
  </si>
  <si>
    <t>P44030701902</t>
  </si>
  <si>
    <t>深圳市南北药行连锁有限公司龙翔花园分店</t>
  </si>
  <si>
    <t>深圳市龙岗区吉华街道翠湖社区龙翔花园三区5、6号德福楼、德兴楼5号-101</t>
  </si>
  <si>
    <t>P44030705014</t>
  </si>
  <si>
    <t>深圳市南北药行连锁有限公司康利城分店</t>
  </si>
  <si>
    <t>深圳市龙岗区南湾街道上李朗社区平吉大道66号康利城5号-105</t>
  </si>
  <si>
    <t>P44030701955</t>
  </si>
  <si>
    <t>广东万春堂医药连锁有限公司岗贝分店</t>
  </si>
  <si>
    <t>深圳市龙岗区龙城街道吉祥社区龙城岗背路42号</t>
  </si>
  <si>
    <t>P44030701654</t>
  </si>
  <si>
    <t>深圳市南北药行连锁有限公司华龙新村分店</t>
  </si>
  <si>
    <t>深圳市龙岗区布吉街道华龙新村80栋1层1号</t>
  </si>
  <si>
    <t>P44030705089</t>
  </si>
  <si>
    <t>深圳市南北药行连锁有限公司云景华府分店</t>
  </si>
  <si>
    <t>深圳市龙岗区宝龙街道同心社区中骏云景华府1栋商铺1-P02</t>
  </si>
  <si>
    <t>P44030703547</t>
  </si>
  <si>
    <t>深圳市南北药行连锁有限公司喜悦里分店</t>
  </si>
  <si>
    <t>深圳市龙岗区龙岗街道南联社区银翠路6号满京华喜悦里华庭二期182</t>
  </si>
  <si>
    <t>P44030602246</t>
  </si>
  <si>
    <t>深圳市健一生医药连锁有限公司宝龙三路店</t>
  </si>
  <si>
    <t>深圳市龙岗区宝龙街道宝龙社区宝龙三路16号宝龙专精特新产业园4栋101</t>
  </si>
  <si>
    <t>P44030702373</t>
  </si>
  <si>
    <t>深圳市健一生医药连锁有限公司五联店</t>
  </si>
  <si>
    <t>深圳市龙岗区龙岗街道五联社区连心路45号101</t>
  </si>
  <si>
    <t>P44030706074</t>
  </si>
  <si>
    <t>深圳市海王星辰健康药房连锁有限公司宜城风景花园健康药房</t>
  </si>
  <si>
    <t>广东省深圳市龙岗区坪地街道中心社区龙岗大道(坪地 段)3018 号宜城风景花园 b 区 1 楼 16 号铺</t>
  </si>
  <si>
    <t>P44030701703</t>
  </si>
  <si>
    <t>深圳市南北药行连锁有限公司马安堂新河分店</t>
  </si>
  <si>
    <t>深圳市龙岗区坂田街道马安堂社区新河十一巷3号103</t>
  </si>
  <si>
    <t>P44030701265</t>
  </si>
  <si>
    <t>深圳市百姓大药房连锁有限公司龙岗欧景分店</t>
  </si>
  <si>
    <t>广东省深圳市龙岗区龙城街道愉园社区龙福西路 90 号欧景花 园 2 栋龙福西路 50 号</t>
  </si>
  <si>
    <t>P44030703548</t>
  </si>
  <si>
    <t>深圳市南北药行连锁有限公司半岛苑分店</t>
  </si>
  <si>
    <t>深圳市龙岗区布吉街道东方半岛社区布龙路2号半岛苑13栋118</t>
  </si>
  <si>
    <t>P44030603665</t>
  </si>
  <si>
    <t>深圳市南北药行连锁有限公司秋港花园分店</t>
  </si>
  <si>
    <t>深圳市龙岗区坂田街道岗头社区秋港花园a区a4栋一层01号铺</t>
  </si>
  <si>
    <t>P44030700527</t>
  </si>
  <si>
    <t>深圳市海王星辰健康药房连锁有限公司龙城紫微苑健康药房</t>
  </si>
  <si>
    <t>深圳市龙岗区龙城街道中心城紫薇苑 a 栋 108—109 号</t>
  </si>
  <si>
    <t>P44030705990</t>
  </si>
  <si>
    <t>深圳市海王星辰健康药房连锁有限公司横岗六约路健康药房</t>
  </si>
  <si>
    <t>广东省深圳市龙岗区横岗街道六约南社区六约路 95 号 102</t>
  </si>
  <si>
    <t>P44030706150</t>
  </si>
  <si>
    <t>深圳市海王星辰健康药房连锁有限公司天誉花园健康药房</t>
  </si>
  <si>
    <t>广东省深圳市龙岗区龙城街道吉祥社区西埔路88号万科天誉花园6栋a座01</t>
  </si>
  <si>
    <t>P44030705294</t>
  </si>
  <si>
    <t>深圳市元和堂大药房有限公司上水二分店</t>
  </si>
  <si>
    <t>深圳市龙岗区吉华街道丽湖社区上水花园31号31栋101</t>
  </si>
  <si>
    <t>P44030706446</t>
  </si>
  <si>
    <t>深圳市海王星辰健康药房连锁有限公司中海康城健康药房</t>
  </si>
  <si>
    <t>广东省深圳市龙岗区龙城街道黄阁坑社区清辉路88号中海康城二期塞纳时光28栋商铺116-117</t>
  </si>
  <si>
    <t>P44030705876</t>
  </si>
  <si>
    <t>深圳市海王星辰健康药房连锁有限公司南湾沙平北路健康药房</t>
  </si>
  <si>
    <t>广东省深圳市龙岗区南湾街道厦村社区沙平北路 89 号厦村统建楼 1-09</t>
  </si>
  <si>
    <t>P44030705991</t>
  </si>
  <si>
    <t>深圳市海王星辰健康药房连锁有限公司南湾翠山西健康药房</t>
  </si>
  <si>
    <t>广东省深圳市龙岗区南湾街道沙塘布社区翠山西一巷 1 号 101</t>
  </si>
  <si>
    <t>P44030700845</t>
  </si>
  <si>
    <t>深圳市海王星辰健康药房连锁有限公司三联健康药房</t>
  </si>
  <si>
    <t>广东省深圳市龙岗区吉华街道三联社区联布北路 2a 号 1011</t>
  </si>
  <si>
    <t>P44030703561</t>
  </si>
  <si>
    <t>深圳市海王星辰健康药房连锁有限公司横岗振业城健康药房</t>
  </si>
  <si>
    <t>深圳市龙岗区横岗街道红棉社区深峰路2号振业城会所101、102</t>
  </si>
  <si>
    <t>P44030706328</t>
  </si>
  <si>
    <t>深圳市海王星辰健康药房连锁有限公司坤宜福苑健康药房</t>
  </si>
  <si>
    <t>广东省深圳市龙岗区平湖街道平湖社区凤凰大道 33 号坤宜福 苑沿街商铺北 103</t>
  </si>
  <si>
    <t>P44030703764</t>
  </si>
  <si>
    <t>深圳市立丰大药房有限公司坂田一分店</t>
  </si>
  <si>
    <t>广东省深圳市龙岗区坂田街道光雅园村一巷20号1楼101</t>
  </si>
  <si>
    <t>P44030701293</t>
  </si>
  <si>
    <t>深圳市百姓大药房连锁有限公司平湖市场分店</t>
  </si>
  <si>
    <t>广东省深圳市龙岗区平湖街道新风北街5、7号一楼</t>
  </si>
  <si>
    <t>P44030704132</t>
  </si>
  <si>
    <t>深圳市南北药行连锁有限公司同心分店</t>
  </si>
  <si>
    <t>深圳市龙岗区坪地街道坪东社区坪东同心路6号103</t>
  </si>
  <si>
    <t>P44030701729</t>
  </si>
  <si>
    <t>深圳市南北药行连锁有限公司南北药行茗萃园分店</t>
  </si>
  <si>
    <t>广东省深圳市龙岗区平湖街道良安田社区茗萃园一期1号楼商铺17号</t>
  </si>
  <si>
    <t>P44030702586</t>
  </si>
  <si>
    <t>深圳市美家药房有限公司黄金豪庭分店</t>
  </si>
  <si>
    <t>深圳市龙岗区南湾街道南岭村社区黄金豪庭8栋54号-1号商铺</t>
  </si>
  <si>
    <t>P44030700427</t>
  </si>
  <si>
    <t>国药控股国大药房（深圳）连锁有限公司龙岗盛世佳广场分店</t>
  </si>
  <si>
    <t>深圳市龙岗区龙岗街道龙岗墟社区龙平东路42，44，46，48号龙平东路48号</t>
  </si>
  <si>
    <t>P44030701133</t>
  </si>
  <si>
    <t>深圳市中源大药房连锁有限公司中海怡美分店</t>
  </si>
  <si>
    <t>深圳市龙岗区横岗街道怡美山庄3栋商铺114-1</t>
  </si>
  <si>
    <t>P44030701135</t>
  </si>
  <si>
    <t>深圳市中源大药房连锁有限公司吉华分店</t>
  </si>
  <si>
    <t>深圳市龙岗区吉华街道翠湖社区吉华路235号牡丹苑abc栋106</t>
  </si>
  <si>
    <t>P44030901650</t>
  </si>
  <si>
    <t>深圳市南北药行连锁有限公司仁恒世纪分店</t>
  </si>
  <si>
    <t>深圳市龙岗区龙城街道新联社区仁恒四季新园1栋半地下120</t>
  </si>
  <si>
    <t>P44030701822</t>
  </si>
  <si>
    <t>深圳市南北药行连锁有限公司丹桂苑分店</t>
  </si>
  <si>
    <t>深圳市龙岗区坂田街道四季花城社区四季花城二区丹 桂苑2栋e单元商铺101-1</t>
  </si>
  <si>
    <t>P44030700007</t>
  </si>
  <si>
    <t>深圳市俊龙医药连锁有限公司宏康分店</t>
  </si>
  <si>
    <t>广东省深圳市龙岗区坂田街道坂田社区竹园街15-19号103</t>
  </si>
  <si>
    <t>龙华区</t>
  </si>
  <si>
    <t>P44030900584</t>
  </si>
  <si>
    <t>深圳市海王星辰健康药房连锁有限公司锦绣江南健康药房</t>
  </si>
  <si>
    <t>深圳市龙华区民治街道新牛社区锦绣江南一期b4-b5栋龙华人民路3112</t>
  </si>
  <si>
    <t>P44030900782</t>
  </si>
  <si>
    <t>深圳市海王星辰健康药房连锁有限公司梅龙公馆健康药房</t>
  </si>
  <si>
    <t>深圳市龙华区民治街道梅龙路西侧公馆一八六六花园（南区）2栋106s-l212-1号商铺</t>
  </si>
  <si>
    <t>P44030900829</t>
  </si>
  <si>
    <t>深圳市海王星辰健康药房连锁有限公司富联新村健康药房</t>
  </si>
  <si>
    <t>深圳市龙华区龙华街道三联社区富泉建业泰商业大楼华园道11号</t>
  </si>
  <si>
    <t>P44030900602</t>
  </si>
  <si>
    <t>深圳市海王星辰健康药房连锁有限公司金龙华健康药房</t>
  </si>
  <si>
    <t>深圳市龙华区龙华街道华联社区金龙广场1号1007-1008</t>
  </si>
  <si>
    <t>P44030900681</t>
  </si>
  <si>
    <t>深圳市海王星辰健康药房连锁有限公司招商澜园健康药房</t>
  </si>
  <si>
    <t>深圳市龙华区观湖街道润城社区大和路 1-5 号 101-3</t>
  </si>
  <si>
    <t>P44030901305</t>
  </si>
  <si>
    <t>深圳市敬业大药房有限公司</t>
  </si>
  <si>
    <t>深圳市龙华区民治街道塘水围一区7栋1楼</t>
  </si>
  <si>
    <t>P44030902321</t>
  </si>
  <si>
    <t>深圳市瑞草堂大药房有限公司横岭分店</t>
  </si>
  <si>
    <t>深圳市龙华区民治街道民新社区横岭四区37栋37-1</t>
  </si>
  <si>
    <t>P44030903808</t>
  </si>
  <si>
    <t>深圳市南北药行连锁有限公司幸福枫景分店</t>
  </si>
  <si>
    <t>深圳市龙华区民治街道大岭社区幸福枫景2栋b座024</t>
  </si>
  <si>
    <t>P44030902530</t>
  </si>
  <si>
    <t>深圳市康丽美大药房有限公司桂花分店</t>
  </si>
  <si>
    <t>深圳市龙华区观澜街道桂花社区桂花路141号三单元141-8号-9号</t>
  </si>
  <si>
    <t>P44030904899</t>
  </si>
  <si>
    <t>深圳市南北药行连锁有限公司观澜一分店</t>
  </si>
  <si>
    <t>深圳市龙华区福城街道大水坑社区桔坑路29号31-7</t>
  </si>
  <si>
    <t>P44030904026</t>
  </si>
  <si>
    <t>深圳市南北药行连锁有限公司观湖松元分店</t>
  </si>
  <si>
    <t>深圳市龙华区观湖街道松元厦社区向西老村108号松元厦老人院101</t>
  </si>
  <si>
    <t>P44030603013</t>
  </si>
  <si>
    <t>深圳市海王星辰健康药房连锁有限公司潜龙健康药房</t>
  </si>
  <si>
    <t>深圳市龙华区民治街道民新社区民治大道 141 号鑫茂花园 a5 栋 112</t>
  </si>
  <si>
    <t>P44030905374</t>
  </si>
  <si>
    <t>深圳市璞誉府南北药行</t>
  </si>
  <si>
    <t>深圳市龙华区龙华街道景龙社区壹成中心花园十一区4栋4-08、09</t>
  </si>
  <si>
    <t>P44030903690</t>
  </si>
  <si>
    <t>深圳市健华药业连锁有限公司南木分店</t>
  </si>
  <si>
    <t>省深圳市龙华区福城街道四和社区观澜人民路 39-15</t>
  </si>
  <si>
    <t>P44030903534</t>
  </si>
  <si>
    <t>深圳市健华药业连锁有限公司龙华致远分店</t>
  </si>
  <si>
    <t>深圳市龙华区大浪街道华荣社区华侨新村三区13号华悦路248</t>
  </si>
  <si>
    <t>P44030904086</t>
  </si>
  <si>
    <t>深圳市宝华药行连锁有限公司龙兴分店</t>
  </si>
  <si>
    <t>深圳市龙华区观澜街道君子布社区龙兴新村71号龙兴新村71-1</t>
  </si>
  <si>
    <t>P44030904890</t>
  </si>
  <si>
    <t>深圳市南北药行连锁有限公司松和分店</t>
  </si>
  <si>
    <t>深圳市龙华区龙华街道松和社区民清路44号44-1</t>
  </si>
  <si>
    <t>P44030901859</t>
  </si>
  <si>
    <t>深圳市南北药行连锁有限公司民治沙吓分店</t>
  </si>
  <si>
    <t>深圳市龙华区民治街道民治社区沙吓老村1栋101</t>
  </si>
  <si>
    <t>P44030901720</t>
  </si>
  <si>
    <t>深圳市南北药行连锁有限公司民乐分店</t>
  </si>
  <si>
    <t>深圳市龙华区民治街道民乐社区民乐一区35栋民乐一区35-1</t>
  </si>
  <si>
    <t>P44030901839</t>
  </si>
  <si>
    <t>深圳市南北药行连锁有限公司金域九悦分店</t>
  </si>
  <si>
    <t>深圳市龙华区福城街道狮径社区金域九悦花园20栋143、144</t>
  </si>
  <si>
    <t>P44030903024</t>
  </si>
  <si>
    <t>深圳市南北药行连锁有限公司华荣分店</t>
  </si>
  <si>
    <t>深圳市龙华区大浪街道华荣社区华悦路236号c栋华悦路228</t>
  </si>
  <si>
    <t>P44030905520</t>
  </si>
  <si>
    <t>深圳市立丰大药房有限公司西头新村分店</t>
  </si>
  <si>
    <t>广东省深圳市龙华区民治街道上芬社区西头新村二区48号101</t>
  </si>
  <si>
    <t>P44030906244</t>
  </si>
  <si>
    <t>深圳市海王星辰健康药房连锁有限公司塘水围健康药房</t>
  </si>
  <si>
    <t>广东省深圳市龙华区民治街道民强社区塘水围新村三区 2-3 栋 104</t>
  </si>
  <si>
    <t>P44030900258</t>
  </si>
  <si>
    <t>深圳市海王星辰健康药房连锁有限公司龙华嘉逸健康药房</t>
  </si>
  <si>
    <t>广东省深圳市龙华区龙华街道景龙社区建设路 47 号嘉逸花园1 栋 103</t>
  </si>
  <si>
    <t>P44030901755</t>
  </si>
  <si>
    <t>深圳市南北药行连锁有限公司壹成中心分店</t>
  </si>
  <si>
    <t>深圳市龙华区龙华街道景龙社区东环一路与梅龙路交汇处壹成中心花园 l1-126</t>
  </si>
  <si>
    <t>P44030905588</t>
  </si>
  <si>
    <t>深圳市海王星辰健康药房连锁有限公司龙华锦绣御园健康药房</t>
  </si>
  <si>
    <t>广东省深圳市龙华区龙华街道三联社区锦绣御园7栋a座107</t>
  </si>
  <si>
    <t>P44030903587</t>
  </si>
  <si>
    <t>深圳市海王星辰健康药房连锁有限公司大浪同胜健康药房</t>
  </si>
  <si>
    <t>广东省深圳市龙华区大浪街道赖屋山社区华繁路 35</t>
  </si>
  <si>
    <t>P44030900555</t>
  </si>
  <si>
    <t>深圳市海王星辰健康药房连锁有限公司仁山智水健康药房</t>
  </si>
  <si>
    <t>广东省深圳市龙华区观湖街道鹭湖社区环观南路96号仁山智水f05栋求知二路48</t>
  </si>
  <si>
    <t>P44030905820</t>
  </si>
  <si>
    <t>深圳市海王星辰健康药房连锁有限公司新彩苑健康药房</t>
  </si>
  <si>
    <t>广东省深圳市龙华区民治街道白石龙社区新彩苑 1 栋 1 号楼103</t>
  </si>
  <si>
    <t>P44030904727</t>
  </si>
  <si>
    <t>深圳市大参林药业连锁有限公司龙华尚峻分店</t>
  </si>
  <si>
    <t>深圳市龙华区大浪街道龙平社区鸿荣源尚峻一期2栋101</t>
  </si>
  <si>
    <t>P44030904986</t>
  </si>
  <si>
    <t>深圳市立丰大药房有限公司民乐分店</t>
  </si>
  <si>
    <t>深圳市龙华区民治街道民乐社区民乐老村7栋民乐老村7-1</t>
  </si>
  <si>
    <t>P44030904851</t>
  </si>
  <si>
    <t>深圳市海王星辰大药房有限公司大浪龙胜新村分店</t>
  </si>
  <si>
    <t>深圳市龙华区大浪街道龙胜社区龙胜新村一区94号1层</t>
  </si>
  <si>
    <t>P44030901702</t>
  </si>
  <si>
    <t>深圳市南北药行连锁有限公司樟溪分店</t>
  </si>
  <si>
    <t>深圳市龙华区观湖街道樟溪社区安澜路 327 号 327-7</t>
  </si>
  <si>
    <t>P44030901719</t>
  </si>
  <si>
    <t>深圳市南北药行连锁有限公司龙华分店</t>
  </si>
  <si>
    <t>深圳市龙华区龙华街道景龙社区人民北路建设大厦联步路107号-4</t>
  </si>
  <si>
    <t>P44030904837</t>
  </si>
  <si>
    <t>深圳市百杏林药店</t>
  </si>
  <si>
    <t>深圳市龙华区民治街道龙塘社区星河传奇花园一期136b</t>
  </si>
  <si>
    <t>P44030901123</t>
  </si>
  <si>
    <t>深圳市中源大药房连锁有限公司创业分店</t>
  </si>
  <si>
    <t>深圳市龙华区民治街道北站社区创业花园70栋101</t>
  </si>
  <si>
    <t>P44030900256</t>
  </si>
  <si>
    <t>深圳市海王星辰健康药房连锁有限公司观澜新澜健康药房</t>
  </si>
  <si>
    <t>深圳市龙华新区观澜街道翠澜社区新澜大街87号1楼105号</t>
  </si>
  <si>
    <t>P44030905798</t>
  </si>
  <si>
    <t>深圳市万芝林大药房有限公司</t>
  </si>
  <si>
    <t>深圳市龙华区龙华街道松和社区东环二路165</t>
  </si>
  <si>
    <t>P44030902155</t>
  </si>
  <si>
    <t>深圳市南北药行连锁有限公司翠岭分店</t>
  </si>
  <si>
    <t>深圳市龙华区民治街道民泰社区翠岭华庭1栋8a</t>
  </si>
  <si>
    <t>P44030901661</t>
  </si>
  <si>
    <t>深圳市南北药行连锁有限公司南北药行红日分店</t>
  </si>
  <si>
    <t>深圳市龙华区民治街道白石龙社区白石龙一区135栋135-4</t>
  </si>
  <si>
    <t>P44030903900</t>
  </si>
  <si>
    <t>深圳市立丰大药房有限公司竹村分店</t>
  </si>
  <si>
    <t>深圳市龙华区福城街道茜坑社区竹村东区六巷1号101</t>
  </si>
  <si>
    <t>P44030901058</t>
  </si>
  <si>
    <t>深圳市立丰大药房有限公司塘水围分店</t>
  </si>
  <si>
    <t>深圳市龙华新区民治办事处塘水围一区1栋101</t>
  </si>
  <si>
    <t>P44030900974</t>
  </si>
  <si>
    <t>深圳市立丰大药房有限公司龙华樟坑分店</t>
  </si>
  <si>
    <t>深圳市龙华区民治街道樟坑社区樟坑二区106栋106-1</t>
  </si>
  <si>
    <t>P44030901896</t>
  </si>
  <si>
    <t>深圳市南北药行连锁有限公司塘水围分店</t>
  </si>
  <si>
    <t>深圳市龙华区民治街道民强社区塘水围二区17栋101</t>
  </si>
  <si>
    <t>P44030900586</t>
  </si>
  <si>
    <t>深圳市海王星辰健康药房连锁有限公司西头健康药房</t>
  </si>
  <si>
    <t>深圳市龙华区民治街道上芬社区龙胜路西头农贸市场 a.b.c.d 座 c 座 110 号、111 号、112 号商铺</t>
  </si>
  <si>
    <t>P44030706565</t>
  </si>
  <si>
    <t>深圳市海王星辰健康药房连锁有限公司福城水坑路健康药房</t>
  </si>
  <si>
    <t>广东省深圳市龙华区福城街道大水坑社区大水坑路 55 号 103</t>
  </si>
  <si>
    <t>P44030604605</t>
  </si>
  <si>
    <t>深圳市海王星辰健康药房连锁有限公司大浪鸿盛御景健康药房</t>
  </si>
  <si>
    <t>广东省深圳市龙华区大浪街道大浪社区鸿盛御景 2 栋 103</t>
  </si>
  <si>
    <t>P44030903806</t>
  </si>
  <si>
    <t>深圳市万荣医药有限责任公司浪口分店</t>
  </si>
  <si>
    <t>深圳市龙华区大浪街道水围社区大浪八区101号1层(大浪南路377号)</t>
  </si>
  <si>
    <t>P44030701263</t>
  </si>
  <si>
    <t>深圳市百姓大药房连锁有限公司福城丹坑分店</t>
  </si>
  <si>
    <t>深圳市龙华区福城街道丹湖社区丹坑新村南 60-3</t>
  </si>
  <si>
    <t>P44030900226</t>
  </si>
  <si>
    <t>深圳市大参林药业连锁有限公司观澜大和店</t>
  </si>
  <si>
    <t>深圳市龙华区观湖街道润城社区中航格澜郡阳光花园3栋e单元10314</t>
  </si>
  <si>
    <t>P44030901469</t>
  </si>
  <si>
    <t>深圳市捷泰大药房有限公司樟坑分店</t>
  </si>
  <si>
    <t>深圳市龙华区民治街道樟坑社区樟坑一区58栋58-1</t>
  </si>
  <si>
    <t>P44030900565</t>
  </si>
  <si>
    <t>深圳市海王星辰健康药房连锁有限公司万盈佳健康药房</t>
  </si>
  <si>
    <t>深圳市龙华区龙华街道三联社区福泉新村惠乐购商场102</t>
  </si>
  <si>
    <t>P44030905931</t>
  </si>
  <si>
    <t>深圳市立丰大药房有限公司下油松分店</t>
  </si>
  <si>
    <t>广东省深圳市龙华区龙华街道松和社区下油松新村 37-1</t>
  </si>
  <si>
    <t>P44030900779</t>
  </si>
  <si>
    <t>深圳市海王星辰健康药房连锁有限公司龙华花园新村健康药房</t>
  </si>
  <si>
    <t>深圳市龙华区龙华街道花园新村26栋人民路4252号a、b铺</t>
  </si>
  <si>
    <t>P44030900257</t>
  </si>
  <si>
    <t>深圳市海王星辰健康药房连锁有限公司苹果园健康药房</t>
  </si>
  <si>
    <t>广东省深圳市龙华区民治街道新牛社区苹果园 1 栋龙华人民 路 3130 号</t>
  </si>
  <si>
    <t>P44030901619</t>
  </si>
  <si>
    <t>深圳市南北药行连锁有限公司宝华大厦分店</t>
  </si>
  <si>
    <t>深圳市龙华区龙华街道富康社区清泉路2号宝华大厦宝华大厦清泉路2-5号</t>
  </si>
  <si>
    <t>P44030904988</t>
  </si>
  <si>
    <t>深圳市立丰大药房有限公司盛世江南分店</t>
  </si>
  <si>
    <t>深圳市龙华区龙华街道清华社区建设东路36号盛世江南1栋101-2</t>
  </si>
  <si>
    <t>P44030900573</t>
  </si>
  <si>
    <t>深圳市海王星辰健康药房连锁有限公司富士康二健康药房</t>
  </si>
  <si>
    <t>深圳市龙华区龙华街道富康社区恒泰小区9栋103-104</t>
  </si>
  <si>
    <t>P44030905016</t>
  </si>
  <si>
    <t>深圳市宝华药行连锁有限公司新彩苑二分店</t>
  </si>
  <si>
    <t>深圳市龙华区民治街道白石龙社区新彩苑1栋1号楼155-1</t>
  </si>
  <si>
    <t>P44030904982</t>
  </si>
  <si>
    <t>深圳市中源大药房连锁有限公司沙吓分店</t>
  </si>
  <si>
    <t>深圳市龙华区民治街道民治社区沙吓老村12栋101</t>
  </si>
  <si>
    <t>P44030900761</t>
  </si>
  <si>
    <t>深圳市海王星辰健康药房连锁有限公司卓越皇后道健康药房</t>
  </si>
  <si>
    <t>深圳市龙华区民治街道卓越皇后道名苑1栋10</t>
  </si>
  <si>
    <t>P44030901795</t>
  </si>
  <si>
    <t>深圳市南北药行连锁有限公司建设东分店</t>
  </si>
  <si>
    <t>深圳市龙华区龙华街道景龙社区建设路97号东华明珠园1栋建设路127号</t>
  </si>
  <si>
    <t>P44030905421</t>
  </si>
  <si>
    <t>深圳市采芝堂大药房有限公司景龙分店</t>
  </si>
  <si>
    <t>深圳市龙华区龙华街道景龙社区龙华人民路4169号</t>
  </si>
  <si>
    <t>P44030902287</t>
  </si>
  <si>
    <t>深圳市桐芯堂大药房有限公司</t>
  </si>
  <si>
    <t>深圳市龙华区民治街道大岭社区安宏基天曜广场1栋b座118</t>
  </si>
  <si>
    <t>P44030902199</t>
  </si>
  <si>
    <t>深圳市宝华药行连锁有限公司民康分店</t>
  </si>
  <si>
    <t>深圳市龙华区民治街道樟坑社区樟坑三区100栋100-2</t>
  </si>
  <si>
    <t>P44030902278</t>
  </si>
  <si>
    <t>深圳市南北药行连锁有限公司民德分店</t>
  </si>
  <si>
    <t>深圳市龙华区民治街道民康社区皓月花园1栋114</t>
  </si>
  <si>
    <t>P44030901900</t>
  </si>
  <si>
    <t>深圳市南北药行连锁有限公司君子布分店</t>
  </si>
  <si>
    <t>深圳市龙华区观澜街道君子布社区君新路118号</t>
  </si>
  <si>
    <t>P44030905519</t>
  </si>
  <si>
    <t>深圳市立丰大药房有限公司民泰分店</t>
  </si>
  <si>
    <t>广东省深圳市龙华区民治街道民泰社区粤通综合楼 c 座 101(龙华大道 1262)</t>
  </si>
  <si>
    <t>P44030902206</t>
  </si>
  <si>
    <t>深圳市宝华药行连锁有限公司世纪春城分店</t>
  </si>
  <si>
    <t>深圳市龙华区民治街道民强社区世纪春城一期7栋134</t>
  </si>
  <si>
    <t>P44030901908</t>
  </si>
  <si>
    <t>深圳市南北药行连锁有限公司南木花园分店</t>
  </si>
  <si>
    <t>广东省深圳市龙华区福城街道四和社区观澜人民路 39 号南木花园 39-4</t>
  </si>
  <si>
    <t>P44030905859</t>
  </si>
  <si>
    <t>深圳市立丰大药房有限公司共和分店</t>
  </si>
  <si>
    <t>广东省深圳市龙华区龙华街道松和社区共和新村国钦区111-2</t>
  </si>
  <si>
    <t>P44030904787</t>
  </si>
  <si>
    <t>深圳市瑞草堂大药房有限公司宝泰分店</t>
  </si>
  <si>
    <t>深圳市龙华区民治街道大岭社区梅龙路西侧宝泰雅苑104</t>
  </si>
  <si>
    <t>P44030900701</t>
  </si>
  <si>
    <t>深圳市海王星辰健康药房连锁有限公司中航格澜花园健康药房</t>
  </si>
  <si>
    <t>深圳市龙华区观湖街道润城社区中航格澜花园10栋1018、1019</t>
  </si>
  <si>
    <t>P44030904436</t>
  </si>
  <si>
    <t>深圳市健华药业连锁有限公司龙华清湖分店</t>
  </si>
  <si>
    <t>深圳市龙华区龙华街道清湖社区清湖新村西三巷11-1号</t>
  </si>
  <si>
    <t>P44030502214</t>
  </si>
  <si>
    <t>深圳市宝华药行连锁有限公司锦顺名居分店</t>
  </si>
  <si>
    <t>深圳市龙华区大浪街道水围社区锦顺名居2栋c座108</t>
  </si>
  <si>
    <t>P44030906224</t>
  </si>
  <si>
    <t>深圳市新田南北药行有限公司</t>
  </si>
  <si>
    <t>深圳市龙华区观湖街道新田社区沙博小区71-1号</t>
  </si>
  <si>
    <t>P44030901864</t>
  </si>
  <si>
    <t>深圳市南北药行连锁有限公司晓慧分店</t>
  </si>
  <si>
    <t>深圳市龙华区龙华街道富康社区松源路3-3号</t>
  </si>
  <si>
    <t>P44030902527</t>
  </si>
  <si>
    <t>深圳市印象汇南北药行有限公司</t>
  </si>
  <si>
    <t>深圳市龙华区民治街道民新社区民治大道12号深国际万科和颂轩商业一期1栋商业地上商业01层27</t>
  </si>
  <si>
    <t>P44030904845</t>
  </si>
  <si>
    <t>深圳市鹭湖药店</t>
  </si>
  <si>
    <t>深圳市龙华区观湖街道鹭湖社区环观南路96号仁山智水f05栋求知二路46</t>
  </si>
  <si>
    <t>P44030904713</t>
  </si>
  <si>
    <t>深圳市立丰大药房有限公司和联分店</t>
  </si>
  <si>
    <t>深圳市龙华区龙华街道和联社区华园道345</t>
  </si>
  <si>
    <t>P44030905399</t>
  </si>
  <si>
    <t>深圳市中爱药房有限公司水榭春天分店</t>
  </si>
  <si>
    <t>深圳市龙华区民治街道大岭社区水榭春天花园一期2栋122b及123</t>
  </si>
  <si>
    <t>P44030905677</t>
  </si>
  <si>
    <t>深圳市海王星辰大药房有限公司龙华万众城分店</t>
  </si>
  <si>
    <t>深圳市龙华区民治街道新牛社区万众城服装批发市场民治大道862</t>
  </si>
  <si>
    <t>P44030902286</t>
  </si>
  <si>
    <t>深圳市桐芯堂大药房有限公司壹成中心五区分店</t>
  </si>
  <si>
    <t>深圳市龙华区龙华街道景龙社区梅龙大道999号壹成中心花园五区1bl1-130-131</t>
  </si>
  <si>
    <t>P44030903779</t>
  </si>
  <si>
    <t>深圳市华府药店</t>
  </si>
  <si>
    <t>深圳市龙华区民治街道民泰社区万科金域华府一期1-8座135</t>
  </si>
  <si>
    <t>P44030900849</t>
  </si>
  <si>
    <t>深圳市海王星辰健康药房连锁有限公司皓月花园健康药房</t>
  </si>
  <si>
    <t>深圳市龙华区民治街道民治社区皓月花园2栋24</t>
  </si>
  <si>
    <t>P44030902249</t>
  </si>
  <si>
    <t>深圳市健华药业连锁有限公司民治国泰分店</t>
  </si>
  <si>
    <t>深圳市龙华区民治街道民新社区横岭一区 25 栋25-1</t>
  </si>
  <si>
    <t>P44030901747</t>
  </si>
  <si>
    <t>深圳市南北药行连锁有限公司上塘分店</t>
  </si>
  <si>
    <t>深圳市龙华区民治街道大岭社区金地上塘道8栋a座112.113</t>
  </si>
  <si>
    <t>P44030900986</t>
  </si>
  <si>
    <t>深圳市立丰大药房有限公司润城分店</t>
  </si>
  <si>
    <t>深圳市龙华区观湖街道润城社区大和路1-6号103</t>
  </si>
  <si>
    <t>P44030900876</t>
  </si>
  <si>
    <t>深圳市海王星辰健康药房连锁有限公司纷享城健康药房</t>
  </si>
  <si>
    <t>深圳市龙华区大浪街道同胜社区同富裕工业园第11、12栋（大浪商业中心）103</t>
  </si>
  <si>
    <t>P44030901015</t>
  </si>
  <si>
    <t>深圳市立丰大药房有限公司康乐分店</t>
  </si>
  <si>
    <t>深圳市龙华区龙华街道三联社区康乐花园46号康乐花园46-4号</t>
  </si>
  <si>
    <t>P44030902277</t>
  </si>
  <si>
    <t>深圳市健一生医药连锁有限公司幸福店</t>
  </si>
  <si>
    <t>深圳市龙华区大浪街道陶元社区云峰路29号1层112号</t>
  </si>
  <si>
    <t>P44030901128</t>
  </si>
  <si>
    <t>深圳市中源大药房连锁有限公司富通天骏分店</t>
  </si>
  <si>
    <t>广东省深圳市龙华区龙华街道景龙社区景龙中环路366号</t>
  </si>
  <si>
    <t>P44030903605</t>
  </si>
  <si>
    <t>深圳市壹方药业有限公司</t>
  </si>
  <si>
    <t>深圳市龙华区龙华街道景龙社区东环一路与梅龙路交汇处壹成中心花园（a824-0123）a栋l1-107</t>
  </si>
  <si>
    <t>P44030905444</t>
  </si>
  <si>
    <t>深圳市兴田南北药行有限公司</t>
  </si>
  <si>
    <t>广东省深圳市龙华区观湖街道新田社区团和路 18 号 201</t>
  </si>
  <si>
    <t>P44030901733</t>
  </si>
  <si>
    <t>深圳市南北药行连锁有限公司芷峪澜湾分店</t>
  </si>
  <si>
    <t>深圳市龙华区福城街道新和社区观澜大道100号芷峪澜湾花园101</t>
  </si>
  <si>
    <t>P44030905958</t>
  </si>
  <si>
    <t>深圳市海王星辰健康药房连锁有限公司民治天逸花园健康药房</t>
  </si>
  <si>
    <t>广东省深圳市龙华区民治街道大岭社区中航天逸花园 b 区 1050</t>
  </si>
  <si>
    <t>P44030903524</t>
  </si>
  <si>
    <t>深圳市桐芯堂大药房有限公司华盛珑悦分店</t>
  </si>
  <si>
    <t>深圳市龙华区龙华街道景龙社区华盛珑悦1栋d座147</t>
  </si>
  <si>
    <t>P44030901072</t>
  </si>
  <si>
    <t>深圳市立丰大药房有限公司华联分店</t>
  </si>
  <si>
    <t>深圳市龙华区龙华街道华联社区姜头新村13、14号大浪南路142号101</t>
  </si>
  <si>
    <t>P44030902322</t>
  </si>
  <si>
    <t>深圳市瑞草堂大药房有限公司民治三分店</t>
  </si>
  <si>
    <t>广东省深圳市龙华区民治街道民强社区世纪春城1栋b座33</t>
  </si>
  <si>
    <t>P44030900778</t>
  </si>
  <si>
    <t>深圳市海王星辰健康药房连锁有限公司大浪华宁路健康药房</t>
  </si>
  <si>
    <t>广东省深圳市龙华区大浪街道新石社区华宁路 87-9-10 号</t>
  </si>
  <si>
    <t>P44030903637</t>
  </si>
  <si>
    <t>深圳市中源大药房连锁有限公司中航格澜花园分店</t>
  </si>
  <si>
    <t>广东省深圳市龙华区观湖街道润城社区龙华大道 6049 号</t>
  </si>
  <si>
    <t>P44030902460</t>
  </si>
  <si>
    <t>深圳市瑞草堂大药房有限公司高峰分店</t>
  </si>
  <si>
    <t>深圳市龙华区大浪街道高峰社区布龙路281号281-2</t>
  </si>
  <si>
    <t>P44030901157</t>
  </si>
  <si>
    <t>深圳市中源大药房连锁有限公司臣田分店</t>
  </si>
  <si>
    <t>广东省深圳市宝安区西乡街道臣田社区臣田村中区92号101</t>
  </si>
  <si>
    <t>P44030906137</t>
  </si>
  <si>
    <t>深圳市中城宴华府南北药行有限公司</t>
  </si>
  <si>
    <t>广东省深圳市龙华区民治街道上芬社区龙发路 19 号龙发路 29</t>
  </si>
  <si>
    <t>P44030901628</t>
  </si>
  <si>
    <t>深圳市南北药行连锁有限公司公馆花园分店</t>
  </si>
  <si>
    <t>深圳市龙华区民治街道红山社区公馆1866花园南区2栋s-l213-2</t>
  </si>
  <si>
    <t>P44030900578</t>
  </si>
  <si>
    <t>深圳市海王星辰健康药房连锁有限公司同富商城一健康药房</t>
  </si>
  <si>
    <t>深圳市龙华区大浪街道同胜社区同富裕工业园第9栋134</t>
  </si>
  <si>
    <t>P44030903606</t>
  </si>
  <si>
    <t>深圳市立丰大药房有限公司富联分店</t>
  </si>
  <si>
    <t>深圳市龙华区龙华街道三联社区富联二区165号富联二区165-1及165-2号</t>
  </si>
  <si>
    <t>P44030903804</t>
  </si>
  <si>
    <t>深圳市宝华药行连锁有限公司茗语华苑分店</t>
  </si>
  <si>
    <t>深圳市龙华区观澜街道黎光社区黎康路茗语商业街 2-10</t>
  </si>
  <si>
    <t>P44030903535</t>
  </si>
  <si>
    <t>深圳市健华药业连锁有限公司民治海东分店</t>
  </si>
  <si>
    <t>深圳市龙华区民治街道龙塘社区上塘农贸批发市场b2-9栋109-110</t>
  </si>
  <si>
    <t>P44030906000</t>
  </si>
  <si>
    <t>深圳市海王星辰健康药房连锁有限公司民治沙吓健康药房</t>
  </si>
  <si>
    <t>广东省深圳市龙华区民治街道民治社区沙吓二桥商铺 101</t>
  </si>
  <si>
    <t>P44030905256</t>
  </si>
  <si>
    <t>深圳市观澜宏康药房</t>
  </si>
  <si>
    <t>深圳市龙华区观澜街道桂香社区观澜桂花路287号观澜桂花路287-3号观澜桂花路287-4号</t>
  </si>
  <si>
    <t>P44030903539</t>
  </si>
  <si>
    <t>深圳市南北药行连锁有限公司壹成中心十区分店</t>
  </si>
  <si>
    <t>深圳市龙华区龙华街道景新社区梅龙大道999号壹成中心花园十区3栋s1-10</t>
  </si>
  <si>
    <t>P44030905275</t>
  </si>
  <si>
    <t>深圳市观澜长湖药店</t>
  </si>
  <si>
    <t>深圳市龙华区福城街道新和社区观澜大道196号196-10号</t>
  </si>
  <si>
    <t>P44030903916</t>
  </si>
  <si>
    <t>深圳市中源大药房连锁有限公司谷丰一分店</t>
  </si>
  <si>
    <t>广东省深圳市龙华区观湖街道新田社区谷丰一路26-4号</t>
  </si>
  <si>
    <t>P44030906147</t>
  </si>
  <si>
    <t>深圳市海王星辰健康药房连锁有限公司民治星河盛世健康药房</t>
  </si>
  <si>
    <t>广东省深圳市龙华区民治街道民泰社区星河盛世 a1-a6 栋一层 l1s-037h</t>
  </si>
  <si>
    <t>P44030903509</t>
  </si>
  <si>
    <t>深圳市立丰大药房有限公司三合一分店</t>
  </si>
  <si>
    <t>深圳市龙华区大浪街道同胜社区三合华侨新村c区46号101</t>
  </si>
  <si>
    <t>P44030903769</t>
  </si>
  <si>
    <t>深圳市立丰大药房有限公司华联二分店</t>
  </si>
  <si>
    <t>深圳市龙华区龙华街道华联社区三联四区a栋4号101</t>
  </si>
  <si>
    <t>P44030901956</t>
  </si>
  <si>
    <t>广东万春堂医药连锁有限公司北站分店</t>
  </si>
  <si>
    <t>深圳市龙华区民治街道北站社区龙悦居四期10a栋4227</t>
  </si>
  <si>
    <t>P44030906154</t>
  </si>
  <si>
    <t>深圳市海王星辰健康药房连锁有限公司莱蒙春天健康药房</t>
  </si>
  <si>
    <t>广东省深圳市龙华区民治街道红山社区莱蒙春天花园六期 a区35</t>
  </si>
  <si>
    <t>P44030700840</t>
  </si>
  <si>
    <t>深圳市海王星辰健康药房连锁有限公司龙塘星河花园健康药房</t>
  </si>
  <si>
    <t>深圳市龙华区民治街道龙塘社区星河传奇花园二期102</t>
  </si>
  <si>
    <t>P44030900537</t>
  </si>
  <si>
    <t>深圳市海王星辰健康药房连锁有限公司和平里健康药房</t>
  </si>
  <si>
    <t>深圳市龙华区大浪街道龙平社区和平路 399 号和平里花园 I 期 1 栋商铺 22</t>
  </si>
  <si>
    <t>P44030903640</t>
  </si>
  <si>
    <t>深圳市健华药业连锁有限公司龙华同康分店</t>
  </si>
  <si>
    <t>深圳市龙华区大浪街道赖屋山社区赖屋山东区 71 号71-11</t>
  </si>
  <si>
    <t>P44030901838</t>
  </si>
  <si>
    <t>深圳市南北药行连锁有限公司悦兴围分店</t>
  </si>
  <si>
    <t>深圳市龙华区福城街道福民社区悦兴围一组126栋一楼</t>
  </si>
  <si>
    <t>P44030902215</t>
  </si>
  <si>
    <t>深圳市宝华药行连锁有限公司观澜分店</t>
  </si>
  <si>
    <t>深圳市龙华区观湖街道大和社区龙华大道 6418 号</t>
  </si>
  <si>
    <t>P44030901861</t>
  </si>
  <si>
    <t>深圳市南北药行连锁有限公司田背一村分店</t>
  </si>
  <si>
    <t>深圳市龙华区福城街道新城社区田背一村五区20-1号</t>
  </si>
  <si>
    <t>P44030903588</t>
  </si>
  <si>
    <t>深圳市海王星辰健康药房连锁有限公司滢水山庄健康药房</t>
  </si>
  <si>
    <t>深圳市龙华区民治街道民乐社区滢水山庄二区 15 栋 111-112</t>
  </si>
  <si>
    <t>P44030904027</t>
  </si>
  <si>
    <t>深圳市南北药行连锁有限公司壹成中心七区分店</t>
  </si>
  <si>
    <t>深圳市龙华区龙华街道景新社区梅龙大道999号壹成中心花园七区1栋a座101</t>
  </si>
  <si>
    <t>P44030901740</t>
  </si>
  <si>
    <t>深圳市南北药行连锁有限公司观澜阳光花园分店</t>
  </si>
  <si>
    <t>深圳市龙华区观湖街道润城社区龙华大道6127</t>
  </si>
  <si>
    <t>P44030906225</t>
  </si>
  <si>
    <t>深圳市富民南北药行有限公司</t>
  </si>
  <si>
    <t>深圳市龙华区龙华街道三联社区东环二路170号美丽365花园a1栋a10109</t>
  </si>
  <si>
    <t>P44030906159</t>
  </si>
  <si>
    <t>深圳市海王星辰健康药房连锁有限公司和平东路健康药房</t>
  </si>
  <si>
    <t>广东省深圳市龙华区龙华街道清华社区和平东路永晋盈投资 公司办公楼 101</t>
  </si>
  <si>
    <t>P44030901724</t>
  </si>
  <si>
    <t>深圳市南北药行连锁有限公司南北药行汇龙苑分店</t>
  </si>
  <si>
    <t>深圳市龙华区民治街道白石龙社区白石龙汇龙苑1栋106</t>
  </si>
  <si>
    <t>P44030902248</t>
  </si>
  <si>
    <t>深圳市健华药业连锁有限公司南景分店</t>
  </si>
  <si>
    <t>深圳市龙华区民治街道樟坑社区樟坑南景新村一区1栋1-6</t>
  </si>
  <si>
    <t>P44030901166</t>
  </si>
  <si>
    <t>深圳市中源大药房连锁有限公司上芬分店</t>
  </si>
  <si>
    <t>深圳市龙华区民治街道上芬社区人民北路33号旁廷苑商业楼20-21号</t>
  </si>
  <si>
    <t>P44030902193</t>
  </si>
  <si>
    <t>深圳市宝华药行连锁有限公司东边新村分店</t>
  </si>
  <si>
    <t>深圳市龙华区民治街道民强社区东边新村二区7栋7-1</t>
  </si>
  <si>
    <t>P44030902201</t>
  </si>
  <si>
    <t>深圳市宝华药行连锁有限公司苹果园分店</t>
  </si>
  <si>
    <t>深圳市龙华区民治街道新牛社区苹果园2栋107</t>
  </si>
  <si>
    <t>P44030903782</t>
  </si>
  <si>
    <t>深圳市南北药行连锁有限公司和平小区分店</t>
  </si>
  <si>
    <t>深圳市龙华区龙华街道三联社区新弓村4号新弓村4-2号</t>
  </si>
  <si>
    <t>P44030905148</t>
  </si>
  <si>
    <t>国药控股广州有限公司深圳龙华和平东路大药房</t>
  </si>
  <si>
    <t>深圳市龙华区龙华街道三联社区东环二路美丽家园南区1栋115及215</t>
  </si>
  <si>
    <t>P44030905123</t>
  </si>
  <si>
    <t>深圳市万荣医药有限责任公司富联分店</t>
  </si>
  <si>
    <t>深圳市龙华区龙华街道和联社区龙华富联二区 180 号龙华富 联二区 180-1 及 180-2 号</t>
  </si>
  <si>
    <t>P44030905866</t>
  </si>
  <si>
    <t>深圳市福康南北药行有限公司</t>
  </si>
  <si>
    <t>深圳市龙华区龙华街道和联社区龙观大道207号保利悦都a-1-004</t>
  </si>
  <si>
    <t>P44030903655</t>
  </si>
  <si>
    <t>深圳市海王星辰健康药房连锁有限公司富士康园区健康药房</t>
  </si>
  <si>
    <t>深圳市龙华区龙华街道富康社区东环二路 2 号富士康 j11.j12 宿舍楼 109</t>
  </si>
  <si>
    <t>P44030701271</t>
  </si>
  <si>
    <t>深圳市百姓大药房连锁有限公司民治分店</t>
  </si>
  <si>
    <t>深圳市龙华区民治街道民强社区向南三区33栋101</t>
  </si>
  <si>
    <t>P44030901075</t>
  </si>
  <si>
    <t>深圳市立丰大药房有限公司嘉逸花园分店</t>
  </si>
  <si>
    <t>深圳市龙华区龙华街道景龙社区建设路47号嘉逸花园1栋102</t>
  </si>
  <si>
    <t>P44030902285</t>
  </si>
  <si>
    <t>深圳市桐芯堂大药房有限公司中海锦城分店</t>
  </si>
  <si>
    <t>深圳市龙华区民治街道龙塘社区中海锦城5栋5103、5104</t>
  </si>
  <si>
    <t>P44030902221</t>
  </si>
  <si>
    <t>深圳市宝华药行连锁有限公司碧水龙庭分店</t>
  </si>
  <si>
    <t>深圳市龙华区民治街道民新社区碧水龙庭2栋b座167</t>
  </si>
  <si>
    <t>P44030901010</t>
  </si>
  <si>
    <t>深圳市立丰大药房有限公司</t>
  </si>
  <si>
    <t>深圳市龙华区观澜街道库坑社区泗黎路硅谷动力第三园区 130 号 a2 栋厂房 4 四层北面 401-405</t>
  </si>
  <si>
    <t>P44030901016</t>
  </si>
  <si>
    <t>深圳市立丰大药房有限公司水尾分店</t>
  </si>
  <si>
    <t>深圳市龙华区民治街道民强社区水尾二区11栋102</t>
  </si>
  <si>
    <t>P44030901069</t>
  </si>
  <si>
    <t>深圳市立丰大药房有限公司河背分店</t>
  </si>
  <si>
    <t>深圳市龙华区龙华街道华联社区河背工业区a栋103</t>
  </si>
  <si>
    <t>P44030903585</t>
  </si>
  <si>
    <t>深圳市海王星辰健康药房连锁有限公司龙华汇龙湾花园健康药房</t>
  </si>
  <si>
    <t>深圳市龙华区民治街道大岭社区汇龙湾花园2栋128</t>
  </si>
  <si>
    <t>P44030900592</t>
  </si>
  <si>
    <t>深圳市海王星辰健康药房连锁有限公司金碧世家健康药房</t>
  </si>
  <si>
    <t>深圳市龙华区龙华街道景龙社区人民路北路金碧世家3栋33-34号商铺</t>
  </si>
  <si>
    <t>P44030903386</t>
  </si>
  <si>
    <t>深圳市立丰大药房有限公司简上分店</t>
  </si>
  <si>
    <t>深圳市龙华区民治街道龙塘社区简上新村二区5-6栋5栋101及6栋102</t>
  </si>
  <si>
    <t>P44030904499</t>
  </si>
  <si>
    <t>深圳市南北药行连锁有限公司梅龙苑分店</t>
  </si>
  <si>
    <t>深圳市龙华区龙华街道松和社区梅龙大道918号梅龙大道918-1</t>
  </si>
  <si>
    <t>P44030903603</t>
  </si>
  <si>
    <t>深圳市立丰大药房有限公司上芬一分店 </t>
  </si>
  <si>
    <t>深圳市龙华区民治街道上芬社区西头新村三区12号101</t>
  </si>
  <si>
    <t>P44030900904</t>
  </si>
  <si>
    <t>深圳市海王星辰健康药房连锁有限公司龙华澜汇花园健康药房</t>
  </si>
  <si>
    <t>深圳市龙华区福城街道茜坑社区观澜大道 117 号澜汇花园商 业半地下室 86-f261、f262</t>
  </si>
  <si>
    <t>P44030302129</t>
  </si>
  <si>
    <t>深圳市友和之家大药房有限公司民旺分店</t>
  </si>
  <si>
    <t>广东省深圳市龙华区民治街道民治社区梅花新园1栋a-f单元102</t>
  </si>
  <si>
    <t>P44030903774</t>
  </si>
  <si>
    <t>深圳市好药师医药有限公司松元围分店</t>
  </si>
  <si>
    <t>深圳市龙华区福城街道四和社区松元围居民小组23号102</t>
  </si>
  <si>
    <t>P44030905864</t>
  </si>
  <si>
    <t>深圳市富泉南北药行有限公司</t>
  </si>
  <si>
    <t>深圳市龙华区龙华街道和联社区富泉新村北区31-32号龙环三路 228 号</t>
  </si>
  <si>
    <t>P44030901468</t>
  </si>
  <si>
    <t>深圳市捷泰大药房有限公司油松分店</t>
  </si>
  <si>
    <t>深圳市龙华区龙华街道下油松新村c区2栋一楼</t>
  </si>
  <si>
    <t>P44030901000</t>
  </si>
  <si>
    <t>深圳市立丰大药房有限公司谭罗分店</t>
  </si>
  <si>
    <t>深圳市龙华区大浪街道同胜社区中保富裕新村30号104</t>
  </si>
  <si>
    <t>P44030900597</t>
  </si>
  <si>
    <t>深圳市海王星辰健康药房连锁有限公司中环健康药房</t>
  </si>
  <si>
    <t>深圳市龙华区龙华街道景龙社区中环路中环花园日升阁、日辉阁龙发路240-242号</t>
  </si>
  <si>
    <t>P44030901018</t>
  </si>
  <si>
    <t>深圳市立丰大药房有限公司观湖分店</t>
  </si>
  <si>
    <t>广东省深圳市龙华区观湖街道樟溪社区安澜路 323 号 323-8</t>
  </si>
  <si>
    <t>P44030901874</t>
  </si>
  <si>
    <t>深圳市南北药行连锁有限公司南北药行万众分店</t>
  </si>
  <si>
    <t>广东省深圳市龙华区民治街道新牛社区牛栏前新村4栋4-1</t>
  </si>
  <si>
    <t>P44030901304</t>
  </si>
  <si>
    <t>深圳市敬业大药房有限公司二分店</t>
  </si>
  <si>
    <t>深圳市龙华区民治街道民强社区塘水围新村三区67栋101</t>
  </si>
  <si>
    <t>P44030903538</t>
  </si>
  <si>
    <t>深圳市宝华药行连锁有限公司嘉逸分店</t>
  </si>
  <si>
    <t>深圳市龙华区龙华街道景龙社区建设路47号嘉逸花园1栋109</t>
  </si>
  <si>
    <t>P44030704945</t>
  </si>
  <si>
    <t>深圳市南北药行连锁有限公司龙岸花园分店</t>
  </si>
  <si>
    <t>深圳市龙华区民治街道民新社区五和南路西侧龙岸花园1-3栋08</t>
  </si>
  <si>
    <t>P44030905993</t>
  </si>
  <si>
    <t>深圳市海王星辰健康药房连锁有限公司龙华壹成中心健康药房</t>
  </si>
  <si>
    <t>广东省深圳市龙华区龙华街道景新社区梅龙大道 999 号壹成 中心花园五区 1al1-115</t>
  </si>
  <si>
    <t>P44030905942</t>
  </si>
  <si>
    <t>深圳市为盛桂新南北药行有限公司</t>
  </si>
  <si>
    <t>深圳市龙华区观湖街道观城社区观澜大道386-17号</t>
  </si>
  <si>
    <t>P44030906015</t>
  </si>
  <si>
    <t>深圳市陶元南北药行有限公司</t>
  </si>
  <si>
    <t>深圳市龙华区大浪街道陶元社区元芬新村 136 号 101</t>
  </si>
  <si>
    <t>P44030903802</t>
  </si>
  <si>
    <t>深圳市南北药行连锁有限公司招商锦绣观园分店</t>
  </si>
  <si>
    <t>深圳市龙华区福城街道茜坑社区茜坑新村老围三区40号深圳市招商锦绣观园9栋龙澜大道441附85</t>
  </si>
  <si>
    <t>P44030901608</t>
  </si>
  <si>
    <t>深圳市南北药行连锁有限公司水榭春天分店</t>
  </si>
  <si>
    <t>深圳市龙华区民治街道大岭社区水榭春天花园三期9栋71、72、73号铺</t>
  </si>
  <si>
    <t>P44030901707</t>
  </si>
  <si>
    <t>深圳市南北药行连锁有限公司上横朗分店</t>
  </si>
  <si>
    <t>深圳市龙华区大浪街道上横朗社区130号首层</t>
  </si>
  <si>
    <t>P44030901782</t>
  </si>
  <si>
    <t>深圳市南北药行连锁有限公司南北药行春华四季园分店</t>
  </si>
  <si>
    <t>深圳市龙华区民治街道民康社区春华四季园14栋18</t>
  </si>
  <si>
    <t>P44030906483</t>
  </si>
  <si>
    <t>深圳市桐芯堂大药房有限公司璞誉府分店</t>
  </si>
  <si>
    <t>深圳市龙华区龙华街道景新社区龙华大道3639号壹成中心花园璞誉府3栋3-16/17</t>
  </si>
  <si>
    <t>P44030901895</t>
  </si>
  <si>
    <t>深圳市南北药行连锁有限公司荔园新村分店</t>
  </si>
  <si>
    <t>深圳市龙华区龙华街道龙园社区荔园新村38号华园道471-1号</t>
  </si>
  <si>
    <t>P44030903650</t>
  </si>
  <si>
    <t>深圳市海王星辰健康药房连锁有限公司龙华福安雅园健康药房</t>
  </si>
  <si>
    <t>深圳市龙华区福城街道福民社区福安雅园商铺1号-1</t>
  </si>
  <si>
    <t>P44030903824</t>
  </si>
  <si>
    <t>深圳市立丰大药房有限公司福城一分店</t>
  </si>
  <si>
    <t>广东省深圳市龙华区福城街道桔塘社区桔岭老村新居 48 号 101</t>
  </si>
  <si>
    <t>P44030901076</t>
  </si>
  <si>
    <t>深圳市立丰大药房有限公司华繁分店</t>
  </si>
  <si>
    <t>深圳市龙华区大浪街道同胜社区经盛工业区8号华繁路145号</t>
  </si>
  <si>
    <t>P44030901685</t>
  </si>
  <si>
    <t>深圳市南北药行连锁有限公司南北药行樟坑分店</t>
  </si>
  <si>
    <t>深圳市龙华区民治街道樟坑社区樟坑一区113栋113-2</t>
  </si>
  <si>
    <t>P44030903060</t>
  </si>
  <si>
    <t>深圳市立丰大药房有限公司华宁分店</t>
  </si>
  <si>
    <t>深圳市龙华区大浪街道新石社区华宁路38号港深创新园g栋华宁路38-13号</t>
  </si>
  <si>
    <t>P44030901781</t>
  </si>
  <si>
    <t>深圳市南北药行连锁有限公司澳门新村分店</t>
  </si>
  <si>
    <t>深圳市龙华区民治街道民泰社区澳门新村48栋.49栋澳门新村48-1</t>
  </si>
  <si>
    <t>P44030901825</t>
  </si>
  <si>
    <t>深圳市南北药行连锁有限公司墩背分店</t>
  </si>
  <si>
    <t>深圳市龙华区龙华街道向联社区大浪南路334-1号</t>
  </si>
  <si>
    <t>P44030905940</t>
  </si>
  <si>
    <t>深圳市昱心堂南北药行有限公司</t>
  </si>
  <si>
    <t>深圳市龙华区福城街道桔塘社区观光路P1440P号湖润名苑PfP栋P101、102</t>
  </si>
  <si>
    <t>P44030902208</t>
  </si>
  <si>
    <t>深圳市宝华药行连锁有限公司大浪南路分店</t>
  </si>
  <si>
    <t>深圳市龙华区龙华街道华联社区大浪南路338号104</t>
  </si>
  <si>
    <t>P44030900300</t>
  </si>
  <si>
    <t>深圳市海王星辰健康药房连锁有限公司福城大三村健康药房</t>
  </si>
  <si>
    <t>深圳市龙华区福城街道大水坑社区大三村154号101</t>
  </si>
  <si>
    <t>P44030903564</t>
  </si>
  <si>
    <t>深圳市海王星辰健康药房连锁有限公司龙华世纪春城健康药房</t>
  </si>
  <si>
    <t>深圳市龙华区民治街道民强社区世纪春城一期7栋c座96</t>
  </si>
  <si>
    <t>P44030905124</t>
  </si>
  <si>
    <t>深圳市万荣医药有限责任公司石凹分店</t>
  </si>
  <si>
    <t>深圳市龙华区大浪街道新石社区石凹村一区 79 号 101-2</t>
  </si>
  <si>
    <t>P44030906245</t>
  </si>
  <si>
    <t>深圳市海王星辰健康药房连锁有限公司365花园健康药房</t>
  </si>
  <si>
    <t>广东省深圳市龙华区龙华街道三联社区东环二路 170 号美丽 365 花园 b1 栋、b2 栋 b20102</t>
  </si>
  <si>
    <t>P44030700696</t>
  </si>
  <si>
    <t>深圳市海王星辰健康药房连锁有限公司龙华尚峻健康药房</t>
  </si>
  <si>
    <t>广东省深圳市龙华区大浪街道龙平社区鸿荣源尚峻一期3栋116</t>
  </si>
  <si>
    <t>P44030903801</t>
  </si>
  <si>
    <t>深圳市立丰大药房有限公司樟坑一分店</t>
  </si>
  <si>
    <t>深圳市龙华区民治街道樟坑社区樟坑一区104栋104-1</t>
  </si>
  <si>
    <t>P44030900762</t>
  </si>
  <si>
    <t>深圳市海王星辰健康药房连锁有限公司金域华府健康药房</t>
  </si>
  <si>
    <t>深圳市龙华区民治街道新区大道东侧万科金域华府（南地块）ＩＩ期1栋125、126</t>
  </si>
  <si>
    <t>P44030900987</t>
  </si>
  <si>
    <t>深圳市立丰大药房有限公司固源分店</t>
  </si>
  <si>
    <t>深圳市龙华区观湖街道樟坑径社区澜园路11号11-2</t>
  </si>
  <si>
    <t>P44030903790</t>
  </si>
  <si>
    <t>深圳市海王星辰健康药房连锁有限公司民治春华四季健康药房</t>
  </si>
  <si>
    <t>深圳市龙华区民治街道民治社区春华四季园12栋52、53</t>
  </si>
  <si>
    <t>P44030903604</t>
  </si>
  <si>
    <t>深圳市立丰大药房有限公司上油松分店</t>
  </si>
  <si>
    <t>深圳市龙华区龙华街道油松社区上油松村146-2号</t>
  </si>
  <si>
    <t>P44030903821</t>
  </si>
  <si>
    <t>深圳市立丰大药房有限公司万家灯火分店</t>
  </si>
  <si>
    <t>深圳市龙华区民治街道民乐社区万家灯火1栋1-103</t>
  </si>
  <si>
    <t>P44030900866</t>
  </si>
  <si>
    <t>深圳市海王星辰健康药房连锁有限公司桦润馨居健康药房</t>
  </si>
  <si>
    <t>深圳市龙华区龙华街道景龙社区建达路桦润馨居龙华建达路58号</t>
  </si>
  <si>
    <t>P44030900596</t>
  </si>
  <si>
    <t>深圳市海王星辰健康药房连锁有限公司富士康北健康药房</t>
  </si>
  <si>
    <t>深圳市龙华区龙华街道清湖社区雪岗北路525号万盛百货1层-1fw11</t>
  </si>
  <si>
    <t>P44030900595</t>
  </si>
  <si>
    <t>深圳市海王星辰健康药房连锁有限公司民乐兴万和健康药房</t>
  </si>
  <si>
    <t>深圳市龙华区民治街道民乐社区民乐新村236栋民乐新村236-14</t>
  </si>
  <si>
    <t>P44030900760</t>
  </si>
  <si>
    <t>深圳市海王星辰健康药房连锁有限公司御珑苑健康药房</t>
  </si>
  <si>
    <t>广东省深圳市龙华区民治街道大岭社区中央原著花御珑苑90#</t>
  </si>
  <si>
    <t>P44030903778</t>
  </si>
  <si>
    <t>深圳市海王星辰健康药房连锁有限公司大浪赤岭路健康药房</t>
  </si>
  <si>
    <t>深圳市龙华区大浪街道高峰社区赤岭路21号a102</t>
  </si>
  <si>
    <t>P44030900541</t>
  </si>
  <si>
    <t>深圳市海王星辰健康药房连锁有限公司龙峰路健康药房</t>
  </si>
  <si>
    <t>深圳市龙华区民治街道新牛社区苹果园2栋龙峰二路4号-1</t>
  </si>
  <si>
    <t>P44030903789</t>
  </si>
  <si>
    <t>深圳市海王星辰健康药房连锁有限公司龙华望城路健康药房</t>
  </si>
  <si>
    <t>深圳市龙华区龙华街道玉翠社区望城路64号104</t>
  </si>
  <si>
    <t>P44030904674</t>
  </si>
  <si>
    <t>深圳市南北药行连锁有限公司凯滨分店</t>
  </si>
  <si>
    <t>深圳市龙华区大浪街道大浪社区下岭排商业楼1号106、107</t>
  </si>
  <si>
    <t>P44030901134</t>
  </si>
  <si>
    <t>深圳市中源大药房连锁有限公司利金城分店</t>
  </si>
  <si>
    <t>深圳市龙华区龙华街道油松社区百利路1-20号</t>
  </si>
  <si>
    <t>P44030901151</t>
  </si>
  <si>
    <t>深圳市中源大药房连锁有限公司横岭分店</t>
  </si>
  <si>
    <t>深圳市龙华区民治街道民新社区横岭四区56栋56-1</t>
  </si>
  <si>
    <t>P44030901673</t>
  </si>
  <si>
    <t>深圳市南北药行连锁有限公司金苹果分店</t>
  </si>
  <si>
    <t>深圳市龙华区龙华街道清华社区金苹果花园一楼12号商铺</t>
  </si>
  <si>
    <t>P44030901644</t>
  </si>
  <si>
    <t>深圳市南北药行连锁有限公司一品分店</t>
  </si>
  <si>
    <t>深圳市龙华区民治街道民强社区朝阳新村 18 栋 101</t>
  </si>
  <si>
    <t>P44030903800</t>
  </si>
  <si>
    <t>深圳市中源大药房连锁有限公司和联分店</t>
  </si>
  <si>
    <t>深圳市龙华区龙华街道和联社区山咀头综合商业楼龙华和平路228-13号</t>
  </si>
  <si>
    <t>P44030903636</t>
  </si>
  <si>
    <t>深圳市桐芯堂大药房有限公司龙光玖钻分店</t>
  </si>
  <si>
    <t>深圳市龙华区民治街道大岭社区龙光玖钻北甲期a座1a50</t>
  </si>
  <si>
    <t>P44030900955</t>
  </si>
  <si>
    <t>惠民健康医药（深圳）有限公司百丽名苑分店</t>
  </si>
  <si>
    <t>广东省深圳市龙华区福城街道桔塘社区桔岭新村百丽名苑7栋101</t>
  </si>
  <si>
    <t>P44030901110</t>
  </si>
  <si>
    <t>深圳市中源大药房连锁有限公司和平一分店</t>
  </si>
  <si>
    <t>广东省深圳市龙华区龙华街道三联社区龙华和平路 101-1 号</t>
  </si>
  <si>
    <t>P44030903537</t>
  </si>
  <si>
    <t>深圳市健华药业连锁有限公司桃苑分店</t>
  </si>
  <si>
    <t>深圳市龙华区龙华街道华联社区鲤鱼塘91号91-1（91栋1楼）</t>
  </si>
  <si>
    <t>P44030901881</t>
  </si>
  <si>
    <t>深圳市南北药行连锁有限公司招商澜园分店</t>
  </si>
  <si>
    <t>深圳市龙华区观湖街道润城社区碧和路42号</t>
  </si>
  <si>
    <t>P44030901646</t>
  </si>
  <si>
    <t>深圳市南北药行连锁有限公司民田分店</t>
  </si>
  <si>
    <t>深圳市龙华区民治街道民强社区华侨新村1栋民田路6号</t>
  </si>
  <si>
    <t>P44030901630</t>
  </si>
  <si>
    <t>深圳市南北药行连锁有限公司南北药行上早分店</t>
  </si>
  <si>
    <t>深圳市龙华区民治街道上芬社区东龙新村二区16号101</t>
  </si>
  <si>
    <t>P44030901693</t>
  </si>
  <si>
    <t>深圳市南北药行连锁有限公司陶吓分店</t>
  </si>
  <si>
    <t>深圳市龙华区大浪街道陶元社区陶吓村89号101</t>
  </si>
  <si>
    <t>P44030901965</t>
  </si>
  <si>
    <t>广东万春堂医药连锁有限公司福安雅园二分店</t>
  </si>
  <si>
    <t>深圳市龙华区福城街道福民社区福安雅园8栋73号a商铺</t>
  </si>
  <si>
    <t>P44030602963</t>
  </si>
  <si>
    <t>深圳市南北药行连锁有限公司江南分店</t>
  </si>
  <si>
    <t>深圳市龙华区民治街道新牛社区锦绣江南一期b2栋龙华人民路3084</t>
  </si>
  <si>
    <t>P44030905883</t>
  </si>
  <si>
    <t>深圳市宝华药行连锁有限公司荔苑新村分店</t>
  </si>
  <si>
    <t>深圳市龙华区龙华街道油松社区荔苑新村27栋101</t>
  </si>
  <si>
    <t>P44030901773</t>
  </si>
  <si>
    <t>深圳市南北药行连锁有限公司福城分店</t>
  </si>
  <si>
    <t>深圳市龙华区福城街道大水坑社区大三村271栋2号铺</t>
  </si>
  <si>
    <t>P44030901680</t>
  </si>
  <si>
    <t>深圳市南北药行连锁有限公司福安雅园分店</t>
  </si>
  <si>
    <t>深圳市龙华区福城街道福民社区福安雅园商铺2号</t>
  </si>
  <si>
    <t>P44030906342</t>
  </si>
  <si>
    <t>深圳市立丰大药房有限公司桂香八分店</t>
  </si>
  <si>
    <t>广东省深圳市龙华区观澜街道桂香社区桂花第二市场5-15 号 (单号)六单元 101</t>
  </si>
  <si>
    <t>P44030905581</t>
  </si>
  <si>
    <t>深圳市海王星辰健康药房连锁有限公司红山六九七九健康药房</t>
  </si>
  <si>
    <t>广东省深圳市龙华区民治街道大岭社区红山六九七九三期11栋45座</t>
  </si>
  <si>
    <t>P44030901008</t>
  </si>
  <si>
    <t>深圳市立丰大药房有限公司墩背分店</t>
  </si>
  <si>
    <t>深圳市龙华区龙华街道华联社区墩背新村二区55号55-1</t>
  </si>
  <si>
    <t>P44030900771</t>
  </si>
  <si>
    <t>深圳市海王星辰健康药房连锁有限公司观澜悦兴路健康药房</t>
  </si>
  <si>
    <t>广东省深圳市龙华区福城街道丹湖社区悦兴路 1-2 号-141</t>
  </si>
  <si>
    <t>P44030906383</t>
  </si>
  <si>
    <t>深圳市海王星辰健康药房连锁有限公司中城宴华府健康药房</t>
  </si>
  <si>
    <t>广东省深圳市龙华区民治街道龙塘社区中城宴华府116-117</t>
  </si>
  <si>
    <t>P44030903651</t>
  </si>
  <si>
    <t>深圳市海王星辰健康药房连锁有限公司龙华三村健康药房</t>
  </si>
  <si>
    <t>深圳市龙华区福城街道大水坑社区大三村228号228-2</t>
  </si>
  <si>
    <t>P44030900692</t>
  </si>
  <si>
    <t>深圳市海王星辰健康药房连锁有限公司龙华明珠园健康药房</t>
  </si>
  <si>
    <t>广东省深圳市龙华区龙华街道景龙社区建设路 97-7 号</t>
  </si>
  <si>
    <t>P44030901473</t>
  </si>
  <si>
    <t>深圳市捷泰大药房有限公司龙胜分店</t>
  </si>
  <si>
    <t>深圳市龙华区大浪街道龙胜社区龙胜新村四区231号101</t>
  </si>
  <si>
    <t>P44030903215</t>
  </si>
  <si>
    <t>深圳市瑞草堂大药房有限公司民安分店</t>
  </si>
  <si>
    <t>深圳市龙华区民治街道新牛社区龙华新区民治街道民治大道绿景香颂美庐园南区民安路39号</t>
  </si>
  <si>
    <t>P44030900604</t>
  </si>
  <si>
    <t>深圳市海王星辰健康药房连锁有限公司民乐万胜健康药房</t>
  </si>
  <si>
    <t>深圳市龙华区民治街道民乐社区民乐花园40栋103</t>
  </si>
  <si>
    <t>P44030901761</t>
  </si>
  <si>
    <t>深圳市南北药行连锁有限公司曼海宁分店</t>
  </si>
  <si>
    <t>深圳市龙华区大浪街道龙平社区白玉街4-7</t>
  </si>
  <si>
    <t>P44030902169</t>
  </si>
  <si>
    <t>深圳市南北药行连锁有限公司沙元埔分店</t>
  </si>
  <si>
    <t>深圳市龙华区民治街道民康社区沙元埔大厦 380 栋 101</t>
  </si>
  <si>
    <t>P44030903638</t>
  </si>
  <si>
    <t>深圳市南北药行连锁有限公司福轩分店</t>
  </si>
  <si>
    <t>深圳市龙华区大浪街道水围社区福轩新村1-2号101</t>
  </si>
  <si>
    <t>P44030901832</t>
  </si>
  <si>
    <t>深圳市南北药行连锁有限公司黄成分店</t>
  </si>
  <si>
    <t>深圳市龙华区观澜街道桂花社区庙溪新村北1号所在楼栋观澜桂花路320-2号</t>
  </si>
  <si>
    <t>P44030900913</t>
  </si>
  <si>
    <t>深圳市海王星辰健康药房连锁有限公司龙华城市明珠健康药房</t>
  </si>
  <si>
    <t>广东省深圳市龙华区福城街道章阁社区塘前西区 14 号美丽大厦 101</t>
  </si>
  <si>
    <t>P44030906305</t>
  </si>
  <si>
    <t>深圳市海王星辰健康药房连锁有限公司赖屋山健康药房</t>
  </si>
  <si>
    <t>广东省深圳市龙华区大浪街道赖屋山社区赖屋山东区 7 号赖 屋山东区 7-4</t>
  </si>
  <si>
    <t>P44030906492</t>
  </si>
  <si>
    <t>深圳市海王星辰健康药房连锁有限公司悠山美地健康药房</t>
  </si>
  <si>
    <t>广东省深圳市龙华区大浪街道华荣社区金龙路 1 号悠山美地 家园 2 栋 b101</t>
  </si>
  <si>
    <t>P44030902183</t>
  </si>
  <si>
    <t>深圳市宝华药行连锁有限公司明珠花园分店</t>
  </si>
  <si>
    <t>深圳市龙华区龙华街道和联社区东环二路562号城市明珠花园4栋6栋33</t>
  </si>
  <si>
    <t>P44030900580</t>
  </si>
  <si>
    <t>深圳市海王星辰健康药房连锁有限公司大浪华兴健康药房</t>
  </si>
  <si>
    <t>深圳市龙华区大浪街道同胜社区富裕新村38号120栋105</t>
  </si>
  <si>
    <t>P44030902186</t>
  </si>
  <si>
    <t>深圳市宝华药行连锁有限公司水斗分店</t>
  </si>
  <si>
    <t>深圳市龙华区龙华街道油松社区水斗新围 67-1 号</t>
  </si>
  <si>
    <t>P44030900575</t>
  </si>
  <si>
    <t>深圳市海王星辰健康药房连锁有限公司东环花园健康药房</t>
  </si>
  <si>
    <t>深圳市龙华区龙华街道三联社区东环花园8号华园道181</t>
  </si>
  <si>
    <t>P44030604532</t>
  </si>
  <si>
    <t>深圳市富东药店</t>
  </si>
  <si>
    <t>深圳市龙华区大浪街道高峰社区元芬新村124号101</t>
  </si>
  <si>
    <t>P44030903586</t>
  </si>
  <si>
    <t>深圳市海王星辰健康药房连锁有限公司民治鑫茂健康药房</t>
  </si>
  <si>
    <t>广东省深圳市龙华区民治街道民新社区民丰路鑫茂花园 b 区 1 栋 102</t>
  </si>
  <si>
    <t>P44030904856</t>
  </si>
  <si>
    <t>深圳市桐芯堂大药房有限公司闻华里分店</t>
  </si>
  <si>
    <t>深圳市龙华区民治街道龙塘社区中海闻华里1栋二单元1113</t>
  </si>
  <si>
    <t>P44030903791</t>
  </si>
  <si>
    <t>深圳市立丰大药房有限公司狮径分店</t>
  </si>
  <si>
    <t>深圳市龙华区福城街道福民社区狮径路2号狮径路2号2-2</t>
  </si>
  <si>
    <t>P44030905932</t>
  </si>
  <si>
    <t>深圳市同胜谭罗药店</t>
  </si>
  <si>
    <t>深圳市龙华区大浪街道同胜社区华侨新村三区44号101</t>
  </si>
  <si>
    <t>P44030902011</t>
  </si>
  <si>
    <t>深圳市龙新国药房有限公司龙华分店</t>
  </si>
  <si>
    <t>深圳市龙华区龙华街道景龙社区建设路97号东华明珠园2栋建设路87号</t>
  </si>
  <si>
    <t>P44030905600</t>
  </si>
  <si>
    <t>深圳市新众南北药行有限公司</t>
  </si>
  <si>
    <t>深圳市龙华区民治街道北站社区中海学仕里1栋101、102</t>
  </si>
  <si>
    <t>P44030901809</t>
  </si>
  <si>
    <t>深圳市南北药行连锁有限公司上早二分店</t>
  </si>
  <si>
    <t>深圳市龙华区大浪街道高峰社区上早村71号1层</t>
  </si>
  <si>
    <t>P44030900208</t>
  </si>
  <si>
    <t>深圳市大参林药业连锁有限公司潜龙花园分店</t>
  </si>
  <si>
    <t>深圳市龙华区民治街道民新社区民丰路鑫茂花园b区2栋125</t>
  </si>
  <si>
    <t>P44030901678</t>
  </si>
  <si>
    <t>深圳市南北药行连锁有限公司南北药行油松分店</t>
  </si>
  <si>
    <t>广东省深圳市龙华新区龙华街道油松综合市场a1-a16栋,b1栋106</t>
  </si>
  <si>
    <t>P44030905133</t>
  </si>
  <si>
    <t>深圳市南北药行连锁有限公司万家灯火分店</t>
  </si>
  <si>
    <t>深圳市龙华区民治街道民乐社区万家灯火4栋梅坂大道176</t>
  </si>
  <si>
    <t>P44030901722</t>
  </si>
  <si>
    <t>深圳市南北药行连锁有限公司优城分店</t>
  </si>
  <si>
    <t>深圳市龙华区民治街道民强社区水尾三区50栋101</t>
  </si>
  <si>
    <t>P44030902325</t>
  </si>
  <si>
    <t>深圳市瑞草堂大药房有限公司民乐分店</t>
  </si>
  <si>
    <t>深圳市龙华区民治街道民乐社区民乐统建楼1栋梅坂大道252</t>
  </si>
  <si>
    <t>P44030901886</t>
  </si>
  <si>
    <t>深圳市南北药行连锁有限公司苹果园分店</t>
  </si>
  <si>
    <t>深圳市龙华区民治街道新牛社区苹果园 1 栋龙胜路 100-1</t>
  </si>
  <si>
    <t>P44030901790</t>
  </si>
  <si>
    <t>深圳市南北药行连锁有限公司老围新村分店</t>
  </si>
  <si>
    <t>深圳市龙华区观澜街道君子布社区老围新村65号101</t>
  </si>
  <si>
    <t>P44030903788</t>
  </si>
  <si>
    <t>深圳市南北药行连锁有限公司和丰大厦分店</t>
  </si>
  <si>
    <t>深圳市龙华区龙华街道松和社区龙华大道3816</t>
  </si>
  <si>
    <t>P44030901669</t>
  </si>
  <si>
    <t>深圳市南北药行连锁有限公司时尚慧谷分店</t>
  </si>
  <si>
    <t>深圳市龙华区大浪街道上横朗社区福龙路旁恒大时尚慧谷大厦（东区）7栋111</t>
  </si>
  <si>
    <t>P44030905324</t>
  </si>
  <si>
    <t>深圳市大浪南北药行</t>
  </si>
  <si>
    <t>深圳市龙华区大浪街道新石社区新围新村312号新围新村312-a15</t>
  </si>
  <si>
    <t>P44030906502</t>
  </si>
  <si>
    <t>深圳市海王星辰健康药房连锁有限公司龙华丰益路健康药房</t>
  </si>
  <si>
    <t>广东省深圳市龙华区龙华街道龙园社区龙园宝华路 10 号龙园 宝华路 10-3 号</t>
  </si>
  <si>
    <t>P44030902212</t>
  </si>
  <si>
    <t>深圳市宝华药行连锁有限公司民乐分店</t>
  </si>
  <si>
    <t>深圳市龙华区民治街道民乐社区民乐一区171栋民乐一区171-1</t>
  </si>
  <si>
    <t>P44030903810</t>
  </si>
  <si>
    <t>深圳市宝华药行连锁有限公司上芬分店</t>
  </si>
  <si>
    <t>深圳市龙华区民治街道上芬社区东头村117号104</t>
  </si>
  <si>
    <t>P44030906365</t>
  </si>
  <si>
    <t>深圳市海王星辰健康药房连锁有限公司溪山美地健康药房</t>
  </si>
  <si>
    <t>广东省深圳市龙华区民治街道民乐社区溪山美地园商铺 121</t>
  </si>
  <si>
    <t>P44030906285</t>
  </si>
  <si>
    <t>深圳市海王星辰健康药房连锁有限公司玖龙玺健康药房</t>
  </si>
  <si>
    <t>P44030900214</t>
  </si>
  <si>
    <t>深圳市大参林药业连锁有限公司金地梅陇店</t>
  </si>
  <si>
    <t>深圳市龙华区民治街道金地梅陇镇花园18栋k9</t>
  </si>
  <si>
    <t>P44030901052</t>
  </si>
  <si>
    <t>深圳市立丰大药房有限公司玫瑰轩分店</t>
  </si>
  <si>
    <t>深圳市龙华区观湖街道观城社区观澜大道398号110深业泰然玫瑰轩公寓综合楼一层110号商铺</t>
  </si>
  <si>
    <t>P44030901982</t>
  </si>
  <si>
    <t>广东万春堂医药连锁有限公司福安雅园分店</t>
  </si>
  <si>
    <t>深圳市龙华区福城街道福民社区福安雅园商铺80号-89</t>
  </si>
  <si>
    <t>P44030902200</t>
  </si>
  <si>
    <t>深圳市宝华药行连锁有限公司民塘分店</t>
  </si>
  <si>
    <t>深圳市龙华区民治街道北站社区创业花园78栋104</t>
  </si>
  <si>
    <t>P44030902190</t>
  </si>
  <si>
    <t>深圳市宝华药行连锁有限公司南景分店</t>
  </si>
  <si>
    <t>深圳市龙华区民治街道樟坑社区樟坑南景新村二区7栋7-1</t>
  </si>
  <si>
    <t>P44030905775</t>
  </si>
  <si>
    <t>深圳市同胜南北药行有限公司</t>
  </si>
  <si>
    <t>深圳市龙华区大浪街道横朗社区富裕新村 90 号 105</t>
  </si>
  <si>
    <t>P44030901731</t>
  </si>
  <si>
    <t>深圳市南北药行连锁有限公司南北药行龙联分店</t>
  </si>
  <si>
    <t>深圳市龙华区龙华街道三联社区三联路313-1号</t>
  </si>
  <si>
    <t>P44030906394</t>
  </si>
  <si>
    <t>深圳市桐芯堂大药房有限公司玖悦台分店</t>
  </si>
  <si>
    <t>深圳市龙华区民治街道龙塘社区龙光玖悦台1栋一单元105</t>
  </si>
  <si>
    <t>坪山区</t>
  </si>
  <si>
    <t>P44031004939</t>
  </si>
  <si>
    <t>深圳市立丰大药房有限公司力高君御分店</t>
  </si>
  <si>
    <t>深圳市坪山区马峦街道坪环社区坪山大道2002号力高君御花园6号楼6-90</t>
  </si>
  <si>
    <t>P44031000883</t>
  </si>
  <si>
    <t>深圳市海王星辰健康药房连锁有限公司东方丽园健康药房</t>
  </si>
  <si>
    <t>深圳市坪山区碧岭街道汤坑社区碧沙北路10号新城东方丽园3栋118</t>
  </si>
  <si>
    <t>P44031003882</t>
  </si>
  <si>
    <t>深圳市平安福药业连锁有限公司万科店</t>
  </si>
  <si>
    <t>深圳市坪山区坪山街道六和社区行政一路6号万科金域缇香花园一期1栋6-4</t>
  </si>
  <si>
    <t>P44030701259</t>
  </si>
  <si>
    <t>深圳市百姓大药房连锁有限公司坪山东胜分店</t>
  </si>
  <si>
    <t>深圳市坪山区坪山街道坪山社区坪山东胜街 59-7</t>
  </si>
  <si>
    <t>P44031003203</t>
  </si>
  <si>
    <t>深圳市中爱药房有限公司招商花园城分店</t>
  </si>
  <si>
    <t>深圳市坪山区坪山街道新和社区和政路4-1</t>
  </si>
  <si>
    <t>P44031001612</t>
  </si>
  <si>
    <t>深圳市南北药行连锁有限公司招商花园分店</t>
  </si>
  <si>
    <t>深圳市坪山区坪山街道六和社区和政路4-167</t>
  </si>
  <si>
    <t>P44030603021</t>
  </si>
  <si>
    <t>深圳市海王星辰健康药房连锁有限公司坪山深汕路健康药房</t>
  </si>
  <si>
    <t>深圳市坪山区坪山街道六联社区深汕路（坪山段）168-41</t>
  </si>
  <si>
    <t>P44031001918</t>
  </si>
  <si>
    <t>广东万春堂医药连锁有限公司聚龙花园二分店</t>
  </si>
  <si>
    <t>深圳市坪山区龙田街道聚龙花园二期4栋4-110号商铺</t>
  </si>
  <si>
    <t>P44031005629</t>
  </si>
  <si>
    <t>深圳市缇香药店</t>
  </si>
  <si>
    <t>深圳市坪山区坪山街道六和社区兰竹西路34-61</t>
  </si>
  <si>
    <t>P44031001457</t>
  </si>
  <si>
    <t>深圳市平安福药业连锁有限公司人民分店</t>
  </si>
  <si>
    <t>广东省深圳市坪山区坑梓街道坑梓社区新发街56-18</t>
  </si>
  <si>
    <t>P44031002705</t>
  </si>
  <si>
    <t>深圳市吉祥福大药房有限公司</t>
  </si>
  <si>
    <t>深圳市坪山区马峦街道坪环社区坪山办事处马峦路115-1</t>
  </si>
  <si>
    <t>P44031000610</t>
  </si>
  <si>
    <t>深圳市海王星辰健康药房连锁有限公司坪山体育二路健康药房</t>
  </si>
  <si>
    <t>广东省深圳市坪山区马峦街道坪环社区体育二路 38-4</t>
  </si>
  <si>
    <t>P44031002550</t>
  </si>
  <si>
    <t>深圳市中爱药房有限公司大东城分店</t>
  </si>
  <si>
    <t>深圳市坪山新区坪山街道行政九路嘉宏湾二期半地下商铺23号，24号</t>
  </si>
  <si>
    <t>P44030602956</t>
  </si>
  <si>
    <t>深圳市南北药行连锁有限公司沙田分店</t>
  </si>
  <si>
    <t>深圳市坪山区坑梓街道沙田社区育田路1号9栋商业26</t>
  </si>
  <si>
    <t>P44031005944</t>
  </si>
  <si>
    <t>深圳市和城里南北药行有限公司</t>
  </si>
  <si>
    <t>深圳市坪山区坪山街道六和社区和强路11号和城里3栋112</t>
  </si>
  <si>
    <t>P44031005187</t>
  </si>
  <si>
    <t>深圳市瑞草堂大药房有限公司龙坪天虹分店</t>
  </si>
  <si>
    <t>深圳市坪山区坪山街道六和社区和强路8号财富城一期1号楼一单元2021（龙坪天虹商场二楼）</t>
  </si>
  <si>
    <t>P44031006194</t>
  </si>
  <si>
    <t>深圳市海王星辰健康药房连锁有限公司坪山六联健康药房</t>
  </si>
  <si>
    <t>深圳市坪山区坪山街道六联社区深汕路(坪山段)168-27、168-28号铺</t>
  </si>
  <si>
    <t>P44031002708</t>
  </si>
  <si>
    <t>深圳市吉祥福大药房有限公司金碧路分店</t>
  </si>
  <si>
    <t>广东省深圳市坪山区坪山街道六联社区金碧路8-4</t>
  </si>
  <si>
    <t>P44030403615</t>
  </si>
  <si>
    <t>深圳市宝华药行连锁有限公司御景印象分店</t>
  </si>
  <si>
    <t>深圳市坪山区马峦街道坪环社区振环路1号京基御景印象四期1栋a座4-1-33</t>
  </si>
  <si>
    <t>P44031002622</t>
  </si>
  <si>
    <t>深圳市中爱药房有限公司御景分店</t>
  </si>
  <si>
    <t>深圳市坪山区马峦街道坪环社区牛昌路6-21</t>
  </si>
  <si>
    <t>P44031006571</t>
  </si>
  <si>
    <t>深圳市海王星辰健康药房连锁有限公司坪山兰竹西路健康药房</t>
  </si>
  <si>
    <t>广东省深圳市坪山区坪山街道新和社区兰竹西路 33-34</t>
  </si>
  <si>
    <t>P44031000902</t>
  </si>
  <si>
    <t>深圳市海王星辰健康药房连锁有限公司坑梓深业御园健康药房</t>
  </si>
  <si>
    <t>深圳市坪山区坑梓街道金沙社区卢屋一巷1号深业御园7号楼z101-6、101-7</t>
  </si>
  <si>
    <t>P44031000940</t>
  </si>
  <si>
    <t>深圳市海王星辰健康药房连锁有限公司金田风华苑健康药房</t>
  </si>
  <si>
    <t>深圳市坪山区坑梓街道坑梓社区人民西路（金田风华苑）西2号楼102</t>
  </si>
  <si>
    <t>P44031003720</t>
  </si>
  <si>
    <t>深圳市宝华药行连锁有限公司中心公馆分店</t>
  </si>
  <si>
    <t>深圳市坪山区坪山街道六和社区兰竹西路36号中心公馆3栋1单元a-108</t>
  </si>
  <si>
    <t>P44031003545</t>
  </si>
  <si>
    <t>深圳市南北药行连锁有限公司翡翠东湾分店</t>
  </si>
  <si>
    <t>深圳市坪山区龙田街道竹坑社区奥园．翡翠东湾花园2栋0105-0106</t>
  </si>
  <si>
    <t>P44031001820</t>
  </si>
  <si>
    <t>深圳市南北药行连锁有限公司翠景分店</t>
  </si>
  <si>
    <t>深圳市坪山区坑梓街道翠景路56号嘉邻中心l206</t>
  </si>
  <si>
    <t>P44031006287</t>
  </si>
  <si>
    <t>深圳市海王星辰健康药房连锁有限公司玺悦台健康药房</t>
  </si>
  <si>
    <t>广东省深圳市坪山区龙田街道老坑社区盘松路 3 号玺悦台花 园 5 栋 115</t>
  </si>
  <si>
    <t>P44030700535</t>
  </si>
  <si>
    <t>深圳市海王星辰健康药房连锁有限公司坪山人民街健康药房</t>
  </si>
  <si>
    <t>深圳市坪山区坪山街道坪山社区人民街 12 号 102</t>
  </si>
  <si>
    <t>P44031003718</t>
  </si>
  <si>
    <t>深圳市海王星辰健康药房连锁有限公司坪山锦龙大道健康药房</t>
  </si>
  <si>
    <t>深圳市坪山区坪山街道六联社区锦龙大道16-20号、16-21号</t>
  </si>
  <si>
    <t>P44031001453</t>
  </si>
  <si>
    <t>深圳市平安福药业连锁有限公司双秀店</t>
  </si>
  <si>
    <t>深圳市坪山区坑梓街道双秀路8巷9号</t>
  </si>
  <si>
    <t>P44030303873</t>
  </si>
  <si>
    <t>广东万春堂医药连锁有限公司盘龙苑分店</t>
  </si>
  <si>
    <t>深圳市坪山区龙田街道老坑社区盘松路5号安居盘龙苑2栋一单元s1026</t>
  </si>
  <si>
    <t>P44031001949</t>
  </si>
  <si>
    <t>广东万春堂医药连锁有限公司聚龙花园分店</t>
  </si>
  <si>
    <t>深圳市坪山区龙田街道竹坑社区聚和路34号</t>
  </si>
  <si>
    <t>P44031000854</t>
  </si>
  <si>
    <t>深圳市海王星辰健康药房连锁有限公司坪山心海城健康药房</t>
  </si>
  <si>
    <t>深圳市坪山区马峦街道坪环社区坪环路5号心海城（一期）07地块2栋s110</t>
  </si>
  <si>
    <t>P44031006431</t>
  </si>
  <si>
    <t>深圳市海王星辰健康药房连锁有限公司坪山恒大成健康药房</t>
  </si>
  <si>
    <t>深圳市坪山区坪山街道六和社区龙坪路 4017 号恒大成一期 5栋 174</t>
  </si>
  <si>
    <t>P44031005884</t>
  </si>
  <si>
    <t>深圳市玺悦南北药行有限公司</t>
  </si>
  <si>
    <t>深圳市坪山区龙田街道老坑社区盘松路 2 号玺悦台花园 5 栋 109</t>
  </si>
  <si>
    <t>P44031001459</t>
  </si>
  <si>
    <t>深圳市平安福药业连锁有限公司荣顺店</t>
  </si>
  <si>
    <t>深圳市坪山区坑梓街道秀新社区坑梓人民西路29-1</t>
  </si>
  <si>
    <t>P44031005151</t>
  </si>
  <si>
    <t>深圳市平安福药业连锁有限公司龙田店</t>
  </si>
  <si>
    <t>深圳市坪山区龙田街道龙田社区龙田三巷9-1</t>
  </si>
  <si>
    <t>P44031005129</t>
  </si>
  <si>
    <t>深圳市南北药行连锁有限公司富士锦园分店</t>
  </si>
  <si>
    <t>深圳市坪山区坑梓街道金沙社区坪山大道6350号富士锦园5栋106</t>
  </si>
  <si>
    <t>P44030701276</t>
  </si>
  <si>
    <t>深圳市百姓大药房连锁有限公司坑梓分店</t>
  </si>
  <si>
    <t>深圳市坪山区坑梓街道秀新社区坑梓人民西路 58-4</t>
  </si>
  <si>
    <t>P44031001777</t>
  </si>
  <si>
    <t>深圳市南北药行连锁有限公司天峦湖花园分店</t>
  </si>
  <si>
    <t>深圳市坪山区坪山街道马峦北路8号天峦湖花园小区2栋半地下室28号商铺</t>
  </si>
  <si>
    <t>P44031003204</t>
  </si>
  <si>
    <t>深圳市百信大药房有限公司</t>
  </si>
  <si>
    <t>深圳市坪山区坪山街道六和社区和政路10-31</t>
  </si>
  <si>
    <t>P44031006042</t>
  </si>
  <si>
    <t>深圳市海王星辰健康药房连锁有限公司坪山和平社区健康药房</t>
  </si>
  <si>
    <t>广东省深圳市坪山区坪山街道和平社区坪山和平路 47-7</t>
  </si>
  <si>
    <t>P44030705602</t>
  </si>
  <si>
    <t>深圳市桐济堂医药有限公司坪河分店</t>
  </si>
  <si>
    <t>广东省深圳市坪山区龙田街道竹坑社区坪河雅苑东区 1 栋 ab 座 1-6 号铺(1 号铺)</t>
  </si>
  <si>
    <t>P44031003812</t>
  </si>
  <si>
    <t>深圳市海王星辰健康药房连锁有限公司坪山财富城健康药房</t>
  </si>
  <si>
    <t>广东省深圳市坪山区坪山街道新和社区和强路 8-3</t>
  </si>
  <si>
    <t>P44031003722</t>
  </si>
  <si>
    <t>深圳市海王星辰健康药房连锁有限公司坪山金地朗悦健康药房</t>
  </si>
  <si>
    <t>深圳市坪山区马峦街道坪环社区环兴一路1号金地朗悦6栋a107—a108</t>
  </si>
  <si>
    <t>P44031003838</t>
  </si>
  <si>
    <t>深圳市海王星辰健康药房连锁有限公司坑梓人民西路健康药房</t>
  </si>
  <si>
    <t>深圳市坪山区坑梓街道坑梓社区人民西路29号东侧102</t>
  </si>
  <si>
    <t>P44030602775</t>
  </si>
  <si>
    <t>深圳市南北药行连锁有限公司万锦熙岸分店</t>
  </si>
  <si>
    <t>深圳市坪山区龙田街道竹坑社区开景路2号中海万锦熙岸华庭7栋139</t>
  </si>
  <si>
    <t>P44031001804</t>
  </si>
  <si>
    <t>深圳市南北药行连锁有限公司深业御园分店</t>
  </si>
  <si>
    <t>深圳市坪山区坑梓街道办事处卢屋一巷深业御园2号楼商铺115</t>
  </si>
  <si>
    <t>P44031005616</t>
  </si>
  <si>
    <t>深圳市百信大药房有限公司中城花园店</t>
  </si>
  <si>
    <t>深圳市坪山区坪山街道六和社区和兴路2号深城投中城花园一期6栋103</t>
  </si>
  <si>
    <t>P44031001454</t>
  </si>
  <si>
    <t>深圳市平安福药业连锁有限公司平安店</t>
  </si>
  <si>
    <t>深圳市坪山区龙田街道龙田社区龙兴南路21-1号101（一楼）</t>
  </si>
  <si>
    <t>P44031001458</t>
  </si>
  <si>
    <t>深圳市平安福药业连锁有限公司宝梓店</t>
  </si>
  <si>
    <t>深圳市坪山区坑梓街道秀新社区新乔围住宅区四巷161号宝梓北路105</t>
  </si>
  <si>
    <t>P44031005536</t>
  </si>
  <si>
    <t>深圳市富润乐庭南北药行有限公司</t>
  </si>
  <si>
    <t>深圳市坪山区马峦街道沙坣社区东纵路88-70</t>
  </si>
  <si>
    <t>P44031001875</t>
  </si>
  <si>
    <t>深圳市南北药行连锁有限公司东晟时代分店</t>
  </si>
  <si>
    <t>深圳市坪山区坪山街道六联社区锦龙大道16-34号</t>
  </si>
  <si>
    <t>P44031006138</t>
  </si>
  <si>
    <t>深圳市锦绣华晟宝华药行有限公司</t>
  </si>
  <si>
    <t>深圳市坪山区坑梓街道金沙社区联智路89-5</t>
  </si>
  <si>
    <t>P44031005587</t>
  </si>
  <si>
    <t>深圳市海王星辰健康药房连锁有限公司坪山金牛东路健康药房</t>
  </si>
  <si>
    <t>广东省深圳市坪山区龙田街道竹坑社区金牛东路145-14号</t>
  </si>
  <si>
    <t>P44031000869</t>
  </si>
  <si>
    <t>深圳市海王星辰健康药房连锁有限公司坪山嘉宏湾花园健康药房</t>
  </si>
  <si>
    <t>深圳市坪山区坪山街道六联社区行政一路8-16/8-17</t>
  </si>
  <si>
    <t>P44031000773</t>
  </si>
  <si>
    <t>深圳市海王星辰健康药房连锁有限公司坪山招商花园健康药房</t>
  </si>
  <si>
    <t>深圳市坪山区坪山街道六和社区招商花园4栋s0409</t>
  </si>
  <si>
    <t>P44031001455</t>
  </si>
  <si>
    <t>深圳市平安福药业连锁有限公司市场店</t>
  </si>
  <si>
    <t>深圳市坪山区坑梓街道秀新社区宜富路11-2号</t>
  </si>
  <si>
    <t>P44031004940</t>
  </si>
  <si>
    <t>深圳市益健药房有限公司</t>
  </si>
  <si>
    <t>深圳市坪山区碧岭街道汤坑社区碧沙北路27号凤凰公馆第3栋124</t>
  </si>
  <si>
    <t>P44030701297</t>
  </si>
  <si>
    <t>深圳市百姓大药房连锁有限公司坪山竹坑分店</t>
  </si>
  <si>
    <t>深圳市坪山区龙田街道竹坑社区第三工业区 a 区 23 号 创景路 152 号</t>
  </si>
  <si>
    <t>P44031005796</t>
  </si>
  <si>
    <t>深圳市益健药房有限公司东方丽园分店</t>
  </si>
  <si>
    <t>深圳市坪山区碧岭街道汤坑社区沙北路14-6号</t>
  </si>
  <si>
    <t>P44031000724</t>
  </si>
  <si>
    <t>深圳市海王星辰健康药房连锁有限公司龙光玖云著健康药房</t>
  </si>
  <si>
    <t>深圳市坪山区坪山街道六联社区坪山大道2003号龙光玖云著1号楼1-105/1-106</t>
  </si>
  <si>
    <t>P44031004095</t>
  </si>
  <si>
    <t>深圳市南北药行连锁有限公司一品澜山分店</t>
  </si>
  <si>
    <t>深圳市坪山区龙田街道老坑社区中粮一品澜山花园兰景北路23-20</t>
  </si>
  <si>
    <t>P44030505936</t>
  </si>
  <si>
    <t>深圳市南北药行连锁有限公司深耕村分公司</t>
  </si>
  <si>
    <t>深圳市深汕特别合作区鹅埠镇产业路8号深耕村项目商业一层1031号</t>
  </si>
  <si>
    <t>P44031001868</t>
  </si>
  <si>
    <t>深圳市南北药行连锁有限公司御景印象分店</t>
  </si>
  <si>
    <t>广东省深圳市坪山区马峦街道坪环社区牛昌路5号京基御景印象二期e座703</t>
  </si>
  <si>
    <t>P44031006003</t>
  </si>
  <si>
    <t>深圳市东步南北药行有限公司</t>
  </si>
  <si>
    <t>深圳市坪山区龙田街道竹坑社区第三工业区生活中心综合楼b栋b106</t>
  </si>
  <si>
    <t>P44031000767</t>
  </si>
  <si>
    <t>深圳市海王星辰健康药房连锁有限公司坑梓人民路健康药房</t>
  </si>
  <si>
    <t>深圳市坪山区坑梓街道人民路62号一楼</t>
  </si>
  <si>
    <t>P44031000071</t>
  </si>
  <si>
    <t>深圳市永祥药房连锁有限公司力高君御花园分店</t>
  </si>
  <si>
    <t>深圳市坪山区坪山街道力高君御花园1号-6号、11号楼149号商铺</t>
  </si>
  <si>
    <t>光明区</t>
  </si>
  <si>
    <t>P44031100591</t>
  </si>
  <si>
    <t>深圳市海王星辰健康药房连锁有限公司城佳科技园健康药房</t>
  </si>
  <si>
    <t>广东省深圳市光明区新湖街道办事处圳美社区城佳科技工业园393号201</t>
  </si>
  <si>
    <t>P44031100891</t>
  </si>
  <si>
    <t>深圳市海王星辰健康药房连锁有限公司公明民联健康药房</t>
  </si>
  <si>
    <t>深圳市光明区公明街道宏发上域花园11#楼商铺a02、a03</t>
  </si>
  <si>
    <t>P44031100741</t>
  </si>
  <si>
    <t>深圳市海王星辰健康药房连锁有限公司光明明安花园健康药房</t>
  </si>
  <si>
    <t>广东省深圳市光明区光明街道光明社区华夏路 38 号明安花园 7-9 栋 21 号商铺、22 号商铺、23 号商铺、24 号商铺</t>
  </si>
  <si>
    <t>P44030605203</t>
  </si>
  <si>
    <t>深圳市前城药店</t>
  </si>
  <si>
    <t>深圳市光明区玉塘街道玉塘社区侨凤路422号勤诚达正大城乐园23栋167</t>
  </si>
  <si>
    <t>P44031102340</t>
  </si>
  <si>
    <t>深圳市瑞草堂大药房有限公司中粮分店</t>
  </si>
  <si>
    <t>深圳市光明区马田街道合水口社区中粮云景花园南区3栋142</t>
  </si>
  <si>
    <t>P44031104902</t>
  </si>
  <si>
    <t>深圳市海王星辰健康药房连锁有限公司光明和润家园健康药房</t>
  </si>
  <si>
    <t>深圳市光明区光明街道光明社区牛山路1008号和润家园8栋1栋105</t>
  </si>
  <si>
    <t>P44031105780</t>
  </si>
  <si>
    <t>深圳市柏溪南北药行有限公司</t>
  </si>
  <si>
    <t>深圳市光明区马田街道合水口社区柏溪路北10栋101</t>
  </si>
  <si>
    <t>P44031101871</t>
  </si>
  <si>
    <t>深圳市南北药行连锁有限公司明安花园分店</t>
  </si>
  <si>
    <t>广东省深圳市光明区光明街道光明社区华夏路 38-32 号</t>
  </si>
  <si>
    <t>P44030605527</t>
  </si>
  <si>
    <t>深圳市新二南北药行</t>
  </si>
  <si>
    <t>广东省深圳市光明区公明街道公明社区春山路 60-2 号</t>
  </si>
  <si>
    <t>P44031105326</t>
  </si>
  <si>
    <t>深圳市高瞻药店</t>
  </si>
  <si>
    <t>广东省深圳市光明区新湖街道新羌社区新陂头农贸市场108号106</t>
  </si>
  <si>
    <t>P44031102598</t>
  </si>
  <si>
    <t>深圳市宝立康医药有限公司</t>
  </si>
  <si>
    <t>深圳市光明区马田街道马山头社区第一工业区6号a栋603</t>
  </si>
  <si>
    <t>P44031105113</t>
  </si>
  <si>
    <t>深圳市海王星辰健康药房连锁有限公司光明龙光玖龙台健康药房</t>
  </si>
  <si>
    <t>深圳市光明区凤凰街道东坑社区龙光玖龙台6栋b座b1-28</t>
  </si>
  <si>
    <t>P44031101863</t>
  </si>
  <si>
    <t>深圳市南北药行连锁有限公司西田分店</t>
  </si>
  <si>
    <t>深圳市光明区公明街道西田社区新村六巷1栋101</t>
  </si>
  <si>
    <t>P44031106503</t>
  </si>
  <si>
    <t>深圳市海王星辰健康药房连锁有限公司中海寰宇时代健康药房</t>
  </si>
  <si>
    <t>广东省深圳市光明区光明街道光明社区明政路 369 号中海寰宇时代 4 栋商业-119-120</t>
  </si>
  <si>
    <t>P44031103829</t>
  </si>
  <si>
    <t>深圳市海王星辰健康药房连锁有限公司光明天汇时代健康药房</t>
  </si>
  <si>
    <t>深圳市光明区马田街道合水口社区长宁路36号天汇时代花园一期6a156-157</t>
  </si>
  <si>
    <t>P44031103607</t>
  </si>
  <si>
    <t>深圳市海王星辰健康药房连锁有限公司光明新地中央健康药房</t>
  </si>
  <si>
    <t>深圳市光明区光明街道光明社区新地中央办公楼01-026</t>
  </si>
  <si>
    <t>P44031100666</t>
  </si>
  <si>
    <t>深圳市海王星辰健康药房连锁有限公司公明振明健康药房</t>
  </si>
  <si>
    <t>深圳市光明新区公明办事处龙盘花园一巷1栋101</t>
  </si>
  <si>
    <t>P44031103827</t>
  </si>
  <si>
    <t>深圳市海王星辰健康药房连锁有限公司光明玉泉西路健康药房</t>
  </si>
  <si>
    <t>深圳市光明区玉塘街道玉律社区玉泉西路16号101</t>
  </si>
  <si>
    <t>P44031101692</t>
  </si>
  <si>
    <t>深圳市南北药行连锁有限公司新湖分店</t>
  </si>
  <si>
    <t>深圳市光明区新湖街道楼村社区绘猫路48号</t>
  </si>
  <si>
    <t>P44031103892</t>
  </si>
  <si>
    <t>深圳市海王星辰健康药房连锁有限公司光明福南路健康药房</t>
  </si>
  <si>
    <t>深圳市光明区马田街道薯田埔社区福南路58号102</t>
  </si>
  <si>
    <t>P44031101625</t>
  </si>
  <si>
    <t>深圳市南北药行连锁有限公司田寮分店</t>
  </si>
  <si>
    <t>深圳市光明区玉塘街道田寮社区龙新路六巷8号-101</t>
  </si>
  <si>
    <t>P44031101734</t>
  </si>
  <si>
    <t>深圳市南北药行连锁有限公司甲子塘一分店</t>
  </si>
  <si>
    <t>深圳市光明区凤凰街道甲子塘社区新区南五巷11号101</t>
  </si>
  <si>
    <t>P44031104031</t>
  </si>
  <si>
    <t>深圳市南北药行连锁有限公司新围花园分店</t>
  </si>
  <si>
    <t>深圳市光明区光明街道光明社区华夏路42-45号</t>
  </si>
  <si>
    <t>P44031104767</t>
  </si>
  <si>
    <t>深圳市永祥药房连锁有限公司李松蓢分店</t>
  </si>
  <si>
    <t>深圳市光明区公明街道李松蓢社区西区128号101</t>
  </si>
  <si>
    <t>P44031106389</t>
  </si>
  <si>
    <t>深圳市海王星辰健康药房连锁有限公司光明星湖路健康药房</t>
  </si>
  <si>
    <t>广东省深圳市光明区玉塘街道红星社区星湖路36 号a103</t>
  </si>
  <si>
    <t>P44031102601</t>
  </si>
  <si>
    <t>深圳市健华药业连锁有限公司公明长圳分店</t>
  </si>
  <si>
    <t>深圳市光明新区公明办事处长圳社区长圳路92号101</t>
  </si>
  <si>
    <t>P44030904676</t>
  </si>
  <si>
    <t>深圳市南北药行连锁有限公司凤桐苑分店</t>
  </si>
  <si>
    <t>深圳市光明区凤凰街道塘尾社区同惠路28号安居凤桐苑2栋商业楼2#103</t>
  </si>
  <si>
    <t>P44031100875</t>
  </si>
  <si>
    <t>深圳市海王星辰健康药房连锁有限公司光明民生健康药房</t>
  </si>
  <si>
    <t>广东省深圳市光明区公明街道办事处公明社区民生路303号102</t>
  </si>
  <si>
    <t>P44031103908</t>
  </si>
  <si>
    <t>深圳市立丰大药房有限公司公明分店</t>
  </si>
  <si>
    <t>深圳市光明区公明街道公明社区汇食街7号101</t>
  </si>
  <si>
    <t>P44031105862</t>
  </si>
  <si>
    <t>深圳市云景同心源药店</t>
  </si>
  <si>
    <t>深圳市光明区马田街道合水口社区中粮云景花园南区3栋159、160</t>
  </si>
  <si>
    <t>P44031104562</t>
  </si>
  <si>
    <t>深圳市长圳药店</t>
  </si>
  <si>
    <t>广东省深圳市光明区玉塘街道长圳社区长升路42号7栋a座109</t>
  </si>
  <si>
    <t>P44030901674</t>
  </si>
  <si>
    <t>深圳市南北药行连锁有限公司寰宇时代分店</t>
  </si>
  <si>
    <t>深圳市光明区光明街道光明社区明政路369号中海寰宇时代5栋商业-117</t>
  </si>
  <si>
    <t>P44031106362</t>
  </si>
  <si>
    <t>深圳市润生药店</t>
  </si>
  <si>
    <t>广东省深圳市光明区公明街道公明社区康乐路88-98号康乐路之96号</t>
  </si>
  <si>
    <t>P44030400264</t>
  </si>
  <si>
    <t>国药控股深圳延风有限公司光明大药房</t>
  </si>
  <si>
    <t>深圳市光明区新湖街道荔湖社区光侨大道3487号第1栋103</t>
  </si>
  <si>
    <t>P44031106485</t>
  </si>
  <si>
    <t>深圳市光明丰景园药房（个人独资）</t>
  </si>
  <si>
    <t>深圳市光明区光明街道白花社区齐山路510号汇先丰景园3栋26</t>
  </si>
  <si>
    <t>P44031104091</t>
  </si>
  <si>
    <t>深圳市好康药房</t>
  </si>
  <si>
    <t>深圳市光明区公明街道李松蓢社区东区60号102</t>
  </si>
  <si>
    <t>P44031106104</t>
  </si>
  <si>
    <t>深圳市圳美康凤药房</t>
  </si>
  <si>
    <t>深圳市光明区新湖街道圳美社区光姜路499号</t>
  </si>
  <si>
    <t>P44031101657</t>
  </si>
  <si>
    <t>深圳市南北药行连锁有限公司光明民安分店</t>
  </si>
  <si>
    <t>深圳市光明区光明街道光明社区光明农贸市场综合楼a11号</t>
  </si>
  <si>
    <t>P44031100571</t>
  </si>
  <si>
    <t>深圳市海王星辰健康药房连锁有限公司长春健康药房</t>
  </si>
  <si>
    <t>深圳市光明区公明街道公明社区长春路宏汇阁1栋商场01-101、102</t>
  </si>
  <si>
    <t>P44031105136</t>
  </si>
  <si>
    <t>深圳市南北药行连锁有限公司星河天地分店</t>
  </si>
  <si>
    <t>深圳市光明区光明街道东周社区东周一街105号星河天地花园一期a座星河36号商铺</t>
  </si>
  <si>
    <t>P44031100892</t>
  </si>
  <si>
    <t>深圳市海王星辰健康药房连锁有限公司光明新村健康药房</t>
  </si>
  <si>
    <t>深圳市光明区新湖街道楼村社区新村 19 巷 1 号 101 楼村新村 19 巷 1-101</t>
  </si>
  <si>
    <t>P44031103890</t>
  </si>
  <si>
    <t>深圳市海王星辰健康药房连锁有限公司公明民生路健康药房</t>
  </si>
  <si>
    <t>深圳市光明区公明街道公明社区民生路435号101</t>
  </si>
  <si>
    <t>P44031104182</t>
  </si>
  <si>
    <t>深圳市御药堂药店</t>
  </si>
  <si>
    <t>深圳市光明区马田街道禾湾社区长宁路21号天汇时代花园二期3栋a座3a-02</t>
  </si>
  <si>
    <t>P44031106140</t>
  </si>
  <si>
    <t>深圳市南北民康堂药行有限公司</t>
  </si>
  <si>
    <t>深圳市光明区光明街道光明社区华裕路36号光明新村小区6栋商铺028号</t>
  </si>
  <si>
    <t>P44031100752</t>
  </si>
  <si>
    <t>深圳市海王星辰健康药房连锁有限公司锦鸿花园健康药房</t>
  </si>
  <si>
    <t>深圳市光明新区马田街道将石社区南环路锦鸿花园5栋102</t>
  </si>
  <si>
    <t>P44031104907</t>
  </si>
  <si>
    <t>深圳市南北药行连锁有限公司凤凰分店</t>
  </si>
  <si>
    <t>深圳市光明区凤凰街道塘尾社区塘尾路16号103.104</t>
  </si>
  <si>
    <t>P44031105446</t>
  </si>
  <si>
    <t>深圳市九里南北药行有限公司</t>
  </si>
  <si>
    <t>深圳市光明区马田街道薯田埔社区九里润街2栋137、138</t>
  </si>
  <si>
    <t>P44031106004</t>
  </si>
  <si>
    <t>深圳市福盈南北药行有限公司</t>
  </si>
  <si>
    <t>深圳市光明区公明街道公明社区振明路55号福盈中央山花园北区2栋b座c18</t>
  </si>
  <si>
    <t>P44031101869</t>
  </si>
  <si>
    <t>深圳市南北药行连锁有限公司长圳二分店</t>
  </si>
  <si>
    <t>深圳市光明区玉塘街道长圳社区东十巷2号101</t>
  </si>
  <si>
    <t>P44031101730</t>
  </si>
  <si>
    <t>深圳市南北药行连锁有限公司公明上屯分店</t>
  </si>
  <si>
    <t>深圳市光明区马田街道合水口社区上屯旧村149栋104</t>
  </si>
  <si>
    <t>P44031103703</t>
  </si>
  <si>
    <t>深圳市海王星辰健康药房连锁有限公司光明张屋新村健康药房</t>
  </si>
  <si>
    <t>深圳市光明区凤凰街道塘家社区张屋新村十七巷4号101</t>
  </si>
  <si>
    <t>P44031106200</t>
  </si>
  <si>
    <t>深圳市河心药店</t>
  </si>
  <si>
    <t>深圳市光明区光明街道光明社区河心南路高正花园高正苑一栋103号</t>
  </si>
  <si>
    <t>P44030401901</t>
  </si>
  <si>
    <t>深圳市南北药行连锁有限公司英荟城分店</t>
  </si>
  <si>
    <t>深圳市光明区凤凰街道甲子塘社区凤凰英荟城4栋155</t>
  </si>
  <si>
    <t>P44031100739</t>
  </si>
  <si>
    <t>深圳市海王星辰健康药房连锁有限公司光明一号花园健康药房</t>
  </si>
  <si>
    <t>深圳市光明新区凤凰街道盛迪嘉光明壹号花园8栋半地下层71号</t>
  </si>
  <si>
    <t>P44031104668</t>
  </si>
  <si>
    <t>深圳市南北药行连锁有限公司高正分店</t>
  </si>
  <si>
    <t>深圳市光明区光明街道光明社区河心南路高正花园高正苑二栋河心南路173号</t>
  </si>
  <si>
    <t>P44031100851</t>
  </si>
  <si>
    <t>深圳市海王星辰健康药房连锁有限公司峰荟时代健康药房</t>
  </si>
  <si>
    <t>深圳市光明区马田街道石家社区峰荟时代科技中心c座111，112</t>
  </si>
  <si>
    <t>P44031103555</t>
  </si>
  <si>
    <t>深圳市海王星辰健康药房连锁有限公司宏发美域健康药房</t>
  </si>
  <si>
    <t>广东省深圳市光明区马田街道南庄社区宏发美域花园10 栋c11</t>
  </si>
  <si>
    <t>P44031104906</t>
  </si>
  <si>
    <t>深圳市南北药行连锁有限公司横岭新村分店</t>
  </si>
  <si>
    <t>深圳市光明区马田街道合水口社区合水口新村五巷11号101</t>
  </si>
  <si>
    <t>P44031105048</t>
  </si>
  <si>
    <t>国药控股广州有限公司深圳光明凤新路大药房</t>
  </si>
  <si>
    <t>深圳市光明区新湖街道圳美社区凤新路135号103</t>
  </si>
  <si>
    <t>P44031103556</t>
  </si>
  <si>
    <t>深圳市海王星辰健康药房连锁有限公司中央山花园健康药房</t>
  </si>
  <si>
    <t>深圳市光明区公明街道公明社区振明路 55 号福盈中央山花园 北区 2 栋 b 座 c17</t>
  </si>
  <si>
    <t>P44031100972</t>
  </si>
  <si>
    <t>深圳市立丰大药房有限公司大围分店</t>
  </si>
  <si>
    <t>深圳市光明新区马田街道大围路口2排16栋一楼商铺</t>
  </si>
  <si>
    <t>P44031101909</t>
  </si>
  <si>
    <t>深圳市南北药行连锁有限公司文明分店</t>
  </si>
  <si>
    <t>深圳市光明区玉塘街道田寮社区新村一栋2200134号102</t>
  </si>
  <si>
    <t>P44031103835</t>
  </si>
  <si>
    <t>深圳市海王星辰健康药房连锁有限公司光明石围健康药房</t>
  </si>
  <si>
    <t>广东省深圳市光明区马田街道办事处新庄社区石围第二工业区14栋101</t>
  </si>
  <si>
    <t>P44031102145</t>
  </si>
  <si>
    <t>深圳市南北药行连锁有限公司泥围分店</t>
  </si>
  <si>
    <t>深圳市光明区马田街道合水口社区泥围新村一巷7号101</t>
  </si>
  <si>
    <t>P44030701286</t>
  </si>
  <si>
    <t>深圳市百姓大药房连锁有限公司公明分店</t>
  </si>
  <si>
    <t>深圳市光明区公明街道公明社区长春中路98号长春花园2栋116-119</t>
  </si>
  <si>
    <t>P44031103542</t>
  </si>
  <si>
    <t>深圳市南北药行连锁有限公司楼村花园分店</t>
  </si>
  <si>
    <t>深圳市光明区新湖街道楼村社区楼村花园一期五栋负a121</t>
  </si>
  <si>
    <t>P44031106289</t>
  </si>
  <si>
    <t>深圳市海王星辰健康药房连锁有限公司光明圳美健康药房</t>
  </si>
  <si>
    <t>广东省深圳市光明区新湖街道圳美社区圳美旧围一区 213-6 号、213-7 号</t>
  </si>
  <si>
    <t>P44031104666</t>
  </si>
  <si>
    <t>深圳市南北药行连锁有限公司马田分店</t>
  </si>
  <si>
    <t>深圳市光明区马田街道合水口社区合水口新村西区一排1栋101-102</t>
  </si>
  <si>
    <t>P44031101876</t>
  </si>
  <si>
    <t>深圳市南北药行连锁有限公司南北药行民生分店</t>
  </si>
  <si>
    <t>深圳市光明区公明街道公明社区民生路257号101</t>
  </si>
  <si>
    <t>P44031103608</t>
  </si>
  <si>
    <t>深圳市海王星辰健康药房连锁有限公司光明塘前路健康药房</t>
  </si>
  <si>
    <t>广东省深圳市光明区凤凰街道塘尾社区塘前路113号明知花苑2栋 102</t>
  </si>
  <si>
    <t>P44030602955</t>
  </si>
  <si>
    <t>深圳市南北药行连锁有限公司公明上村分店</t>
  </si>
  <si>
    <t>深圳市光明区公明街道上村社区下辇旧村一排1栋101</t>
  </si>
  <si>
    <t>P44031100736</t>
  </si>
  <si>
    <t>深圳市海王星辰健康药房连锁有限公司光明人民医院健康药房</t>
  </si>
  <si>
    <t>广东省深圳市光明区马田街道将围社区公明医院旁1排4栋101</t>
  </si>
  <si>
    <t>P44031103836</t>
  </si>
  <si>
    <t>深圳市海王星辰健康药房连锁有限公司光明高正花园健康药房</t>
  </si>
  <si>
    <t>深圳市光明区光明街道光明社区河心南路高正花园旁1栋101</t>
  </si>
  <si>
    <t>P44031100600</t>
  </si>
  <si>
    <t>深圳市海王星辰健康药房连锁有限公司公明建设路健康药房</t>
  </si>
  <si>
    <t>广东省深圳市光明区公明街道公明社区建设西路100号101-102</t>
  </si>
  <si>
    <t>P44031103947</t>
  </si>
  <si>
    <t>深圳市佳信药店</t>
  </si>
  <si>
    <t>深圳市光明区田寮社区警民路38号105</t>
  </si>
  <si>
    <t>P44031104033</t>
  </si>
  <si>
    <t>深圳市南北药行连锁有限公司李松蓢一分店</t>
  </si>
  <si>
    <t>深圳市光明区公明街道李松蓢社区东区59号-1</t>
  </si>
  <si>
    <t>P44031104495</t>
  </si>
  <si>
    <t>深圳市南北药行连锁有限公司长升分店</t>
  </si>
  <si>
    <t>深圳市光明区玉塘街道长圳社区长升路42号2栋102</t>
  </si>
  <si>
    <t>P44031100970</t>
  </si>
  <si>
    <t>深圳市立丰大药房有限公司光明一分店</t>
  </si>
  <si>
    <t>深圳市光明新区马田街道薯田埔社区福南路25号</t>
  </si>
  <si>
    <t>P44031103831</t>
  </si>
  <si>
    <t>深圳市海王星辰健康药房连锁有限公司公明二排新村健康药房</t>
  </si>
  <si>
    <t>深圳市光明区公明街道下村社区二排新村27号101</t>
  </si>
  <si>
    <t>P44031105532</t>
  </si>
  <si>
    <t>深圳市天汇城南北药行有限公司</t>
  </si>
  <si>
    <t>深圳市光明区马田街道合水口社区长宁路21号天汇时代花园二期2栋d座2d-48</t>
  </si>
  <si>
    <t>P44031103833</t>
  </si>
  <si>
    <t>深圳市海王星辰健康药房连锁有限公司光明建设西路健康药房</t>
  </si>
  <si>
    <t>深圳市光明区马田街道合水口社区建设西路南四巷4号101</t>
  </si>
  <si>
    <t>P44031105776</t>
  </si>
  <si>
    <t>深圳市和润南北药行有限公司</t>
  </si>
  <si>
    <t>深圳市光明区光明街道光明社区牛山路1008号和润家园1栋101</t>
  </si>
  <si>
    <t>P44031101611</t>
  </si>
  <si>
    <t>深圳市南北药行连锁有限公司李松蓢分店</t>
  </si>
  <si>
    <t>深圳市光明区公明街道李松蓢社区西区83号101.102</t>
  </si>
  <si>
    <t>P44031101667</t>
  </si>
  <si>
    <t>深圳市南北药行连锁有限公司薯田埔分店</t>
  </si>
  <si>
    <t>深圳市光明区马田街道曹田埔社区福前路57号102</t>
  </si>
  <si>
    <t>P44031105450</t>
  </si>
  <si>
    <t>深圳市洪福堂南北药行有限公司</t>
  </si>
  <si>
    <t>广东省深圳市光明区凤凰街道东坑社区光明乐府万达商场2002</t>
  </si>
  <si>
    <t>P44031101837</t>
  </si>
  <si>
    <t>深圳市南北药行连锁有限公司沙田坑分店</t>
  </si>
  <si>
    <t>深圳市光明区凤凰街道塘尾社区沙田坑南一巷2号2-1</t>
  </si>
  <si>
    <t>P44031105827</t>
  </si>
  <si>
    <t>深圳市木棉花大药房</t>
  </si>
  <si>
    <t>深圳市光明区光明街道光明社区光源五路7286号楼102</t>
  </si>
  <si>
    <t>P44031103891</t>
  </si>
  <si>
    <t>深圳市海王星辰健康药房连锁有限公司光明马山头健康药房</t>
  </si>
  <si>
    <t>深圳市光明区马田街道马山头社区马山头路46号</t>
  </si>
  <si>
    <t>P44031100520</t>
  </si>
  <si>
    <t>深圳市海王星辰健康药房连锁有限公司光明碧园健康药房</t>
  </si>
  <si>
    <t>深圳市光明新区光明街道碧眼新村西段商铺1-2号铺</t>
  </si>
  <si>
    <t>P44031105470</t>
  </si>
  <si>
    <t>深圳市马田福南药店</t>
  </si>
  <si>
    <t>深圳市光明区马田街道薯田埔社区福南路27号101</t>
  </si>
  <si>
    <t>P44031100775</t>
  </si>
  <si>
    <t>深圳市海王星辰健康药房连锁有限公司宏发嘉域健康药房</t>
  </si>
  <si>
    <t>深圳市光明区马田街道薯田埔社区宏发嘉域花园3栋139</t>
  </si>
  <si>
    <t>P44031104145</t>
  </si>
  <si>
    <t>深圳市南北药行连锁有限公司南庄分店</t>
  </si>
  <si>
    <t>深圳市光明区马田街道新庄社区南庄田园路2号102</t>
  </si>
  <si>
    <t>P44031100874</t>
  </si>
  <si>
    <t>深圳市海王星辰健康药房连锁有限公司公明新围健康药房</t>
  </si>
  <si>
    <t>深圳市光明区马田街道新庄社区新围旧村一排b2栋三单元101</t>
  </si>
  <si>
    <t>P44031102318</t>
  </si>
  <si>
    <t>深圳市瑞草堂大药房有限公司公明田寮二分店</t>
  </si>
  <si>
    <t>深圳市光明新区玉塘街道田寮社区田富路26号c栋</t>
  </si>
  <si>
    <t>P44031103208</t>
  </si>
  <si>
    <t>深圳市国药大药房有限公司</t>
  </si>
  <si>
    <t>深圳市光明区公明街道下村社区解放路9号101</t>
  </si>
  <si>
    <t>P44031103813</t>
  </si>
  <si>
    <t>深圳市利华药店</t>
  </si>
  <si>
    <t>广东省深圳市新湖街道楼村社区新村8巷6号101</t>
  </si>
  <si>
    <t>P44031101698</t>
  </si>
  <si>
    <t>深圳市南北药行连锁有限公司万悦山分店</t>
  </si>
  <si>
    <t>深圳市光明区光明街道光明社区春熙路23号宏发万悦 山璟庭10栋一单元商铺11栋08</t>
  </si>
  <si>
    <t>P44031101723</t>
  </si>
  <si>
    <t>深圳市南北药行连锁有限公司圳美新村分店</t>
  </si>
  <si>
    <t>深圳市光明区新湖街道圳美社区圳美新村 60 号 1 层</t>
  </si>
  <si>
    <t>P44030602859</t>
  </si>
  <si>
    <t>深圳市南北药行连锁有限公司鸣鹿苑分店</t>
  </si>
  <si>
    <t>深圳市光明区玉塘街道长圳社区长松路166号安居鸣鹿苑北区1栋d座111</t>
  </si>
  <si>
    <t>P44031103954</t>
  </si>
  <si>
    <t>深圳市南北药行连锁有限公司光明龙光分店</t>
  </si>
  <si>
    <t>深圳市光明区凤凰街道东坑社区龙光玖龙台1栋a座1栋021房</t>
  </si>
  <si>
    <t>P44031105821</t>
  </si>
  <si>
    <t>深圳市海王星辰健康药房连锁有限公司公明水贝路健康药房</t>
  </si>
  <si>
    <t>广东省深圳市光明区公明街道上村社区水贝路 18 号 101</t>
  </si>
  <si>
    <t>P44031106160</t>
  </si>
  <si>
    <t>深圳市海王星辰健康药房连锁有限公司光明正大城健康药房</t>
  </si>
  <si>
    <t>广东省深圳市光明区玉塘街道长圳社区长升路 209 号勤诚达正大城悦园 10 栋 107</t>
  </si>
  <si>
    <t>P44031104707</t>
  </si>
  <si>
    <t>深圳市立丰大药房有限公司中粮云景分店</t>
  </si>
  <si>
    <t>深圳市光明区马田街道合水口社区中粮云景广场第3栋107、108</t>
  </si>
  <si>
    <t>P44031105867</t>
  </si>
  <si>
    <t>深圳市吉祥南北药行有限公司</t>
  </si>
  <si>
    <t>广东省深圳市光明区马田街道禾湾社区中粮云景广场第 3 栋105</t>
  </si>
  <si>
    <t>P44031103885</t>
  </si>
  <si>
    <t>深圳市海王星辰健康药房连锁有限公司光明新湖楼村健康药房</t>
  </si>
  <si>
    <t>深圳市光明区新湖街道楼村社区绘猫路139号101</t>
  </si>
  <si>
    <t>P44031101805</t>
  </si>
  <si>
    <t>深圳市南北药行连锁有限公司石围分店</t>
  </si>
  <si>
    <t>深圳市光明区马田街道石围社区石围旧村81栋101</t>
  </si>
  <si>
    <t>P44031105849</t>
  </si>
  <si>
    <t>深圳市天和健药店</t>
  </si>
  <si>
    <t>深圳市光明区凤凰街道东坑社区龙光玖龙台2栋a座2栋072</t>
  </si>
  <si>
    <t>P44031105325</t>
  </si>
  <si>
    <t>深圳市白花南北药行</t>
  </si>
  <si>
    <t>深圳市光明区光明街道白花社区光明白花路350号民鑫商贸大厦2栋g单元127</t>
  </si>
  <si>
    <t>P44031103554</t>
  </si>
  <si>
    <t>深圳市海王星辰健康药房连锁有限公司公明下村健康药房</t>
  </si>
  <si>
    <t>深圳市光明区公明街道下村社区下村路 58 号 101</t>
  </si>
  <si>
    <t>P44031101854</t>
  </si>
  <si>
    <t>深圳市南北药行连锁有限公司峰荟花园分店</t>
  </si>
  <si>
    <t>深圳市光明区马田街道石家社区南环路9号峰荟花园1栋103</t>
  </si>
  <si>
    <t>P44030602852</t>
  </si>
  <si>
    <t>深圳市宝华药行连锁有限公司星河分店</t>
  </si>
  <si>
    <t>深圳市光明区光明街道东周社区光安路212号星河天地华邸2栋106a号商铺</t>
  </si>
  <si>
    <t>P44031102198</t>
  </si>
  <si>
    <t>深圳市宝华药行连锁有限公司民安路分店</t>
  </si>
  <si>
    <t>广东省深圳市光明区公明街道公明社区明安街39号105</t>
  </si>
  <si>
    <t>P44031104456</t>
  </si>
  <si>
    <t>深圳市海王星辰健康药房连锁有限公司光明环田路健康药房</t>
  </si>
  <si>
    <t>深圳市光明区玉塘街道田寮社区环田路12号106</t>
  </si>
  <si>
    <t>P44031103692</t>
  </si>
  <si>
    <t>深圳市立丰大药房有限公司白花分店</t>
  </si>
  <si>
    <t>深圳市光明区光明街道白花社区民鑫商贸大厦3栋133</t>
  </si>
  <si>
    <t>P44031103948</t>
  </si>
  <si>
    <t>深圳市信邦药店</t>
  </si>
  <si>
    <t>深圳市光明区田寮社区环田路42号103</t>
  </si>
  <si>
    <t>P44031100988</t>
  </si>
  <si>
    <t>深圳市立丰大药房有限公司上域分店</t>
  </si>
  <si>
    <t>深圳市光明新区公明街道宏发上域花园1＃楼商铺120</t>
  </si>
  <si>
    <t>P44031103541</t>
  </si>
  <si>
    <t>深圳市南北药行连锁有限公司永康分店</t>
  </si>
  <si>
    <t>深圳市光明区公明街道上村社区永康路3号104</t>
  </si>
  <si>
    <t>P44030701873</t>
  </si>
  <si>
    <t>深圳市南北药行连锁有限公司公明安心堂分店</t>
  </si>
  <si>
    <t>深圳市光明区马田街道新庄社区新围旧村一排b1栋101</t>
  </si>
  <si>
    <t>P44031103210</t>
  </si>
  <si>
    <t>深圳市南北药行连锁有限公司根竹园分店</t>
  </si>
  <si>
    <t>深圳市光明区马田街道根竹园社区一巷十号a栋103</t>
  </si>
  <si>
    <t>P44031105647</t>
  </si>
  <si>
    <t>深圳市仁安大药房有限公司融域名城店</t>
  </si>
  <si>
    <t>深圳市光明区凤凰街道塘家社区融域名城11栋商铺53</t>
  </si>
  <si>
    <t>P44031101811</t>
  </si>
  <si>
    <t>深圳市南北药行连锁有限公司红花分店</t>
  </si>
  <si>
    <t>深圳市光明区公明街道公明社区红花路25小区1栋103</t>
  </si>
  <si>
    <t>P44031100706</t>
  </si>
  <si>
    <t>深圳市海王星辰健康药房连锁有限公司传麒山健康药房</t>
  </si>
  <si>
    <t>广东省深圳市光明区光明街道深房传麒山6号楼104</t>
  </si>
  <si>
    <t>P44031105840</t>
  </si>
  <si>
    <t>深圳市玉塘宝华药行有限公司</t>
  </si>
  <si>
    <t>深圳市光明区玉塘街道田寮社区龙新路 39 号 102、103</t>
  </si>
  <si>
    <t>P44031105896</t>
  </si>
  <si>
    <t>深圳市海王星辰健康药房连锁有限公司光明创投路健康药房</t>
  </si>
  <si>
    <t>广东省深圳市光明区凤凰街道东坑社区创投路 155 号龙光玖 龙台一期 2 栋 a 单元 2 栋 077-078</t>
  </si>
  <si>
    <t>P44031106385</t>
  </si>
  <si>
    <t>深圳市海王星辰健康药房连锁有限公司融御花园健康药房</t>
  </si>
  <si>
    <t>广东省深圳市光明区凤凰街道东坑社区科能路58 号金融街华 发融御花园1a 栋商铺1-20</t>
  </si>
  <si>
    <t>P44031104475</t>
  </si>
  <si>
    <t>深圳市田园药店</t>
  </si>
  <si>
    <t>深圳市光明区马田街道新庄社区南庄田园路合众豪庭3栋103号，104号</t>
  </si>
  <si>
    <t>P44031103040</t>
  </si>
  <si>
    <t>深圳市立丰大药房有限公司田寮分店</t>
  </si>
  <si>
    <t>广东省深圳市光明区玉塘街道田寮社区田明街68号101</t>
  </si>
  <si>
    <t>P44030905411</t>
  </si>
  <si>
    <t>深圳市立丰大药房有限公司云谷一分店</t>
  </si>
  <si>
    <t>广东省深圳市光明区新湖街道云谷社区圳园路222号2栋138、 139</t>
  </si>
  <si>
    <t>大鹏新区</t>
  </si>
  <si>
    <t>P44034305095</t>
  </si>
  <si>
    <t>深圳市妙心药店</t>
  </si>
  <si>
    <t>深圳市大鹏新区葵涌街道三溪社区葵新北路58号102</t>
  </si>
  <si>
    <t>P44030701808</t>
  </si>
  <si>
    <t>深圳市南北药行连锁有限公司大鹏下沙分店</t>
  </si>
  <si>
    <t>深圳市大鹏新区大鹏街道下沙新村潮歌苑7号楼一楼101商铺</t>
  </si>
  <si>
    <t>P44030704681</t>
  </si>
  <si>
    <t>深圳市南北药行连锁有限公司金域半山花园分店</t>
  </si>
  <si>
    <t>深圳市大鹏新区葵涌街道葵丰社区金众金域半山花园35栋102</t>
  </si>
  <si>
    <t>P44030703715</t>
  </si>
  <si>
    <t>深圳市海王星辰健康药房连锁有限公司大鹏迎宾路健康药房</t>
  </si>
  <si>
    <t>深圳市大鹏新区大鹏街道大鹏社区大鹏 迎宾路157-1号</t>
  </si>
  <si>
    <t>P44030700884</t>
  </si>
  <si>
    <t>深圳市海王星辰健康药房连锁有限公司葵涌坝光新村健康药房</t>
  </si>
  <si>
    <t>深圳市大鹏新区葵涌街道坝光社区坝光新村西区2，3，4，5，6，号楼负二商铺701、702</t>
  </si>
  <si>
    <t>P44030700656</t>
  </si>
  <si>
    <t>深圳市海王星辰健康药房连锁有限公司葵涌乐兴健康药房</t>
  </si>
  <si>
    <t>广东省深圳市大鹏新区葵涌街道三溪社区中新东三巷2号葵民路24号</t>
  </si>
  <si>
    <t>P44030704085</t>
  </si>
  <si>
    <t>深圳市宝华药行连锁有限公司建设分店</t>
  </si>
  <si>
    <t>深圳市大鹏新区大鹏街道大鹏社区建设路26号</t>
  </si>
  <si>
    <t>P44030700564</t>
  </si>
  <si>
    <t>深圳市海王星辰健康药房连锁有限公司大鹏核电站健康药房</t>
  </si>
  <si>
    <t>深圳市大鹏新区大鹏街道大亚湾核电站鹭鸣轩la1号</t>
  </si>
  <si>
    <t>P44030701253</t>
  </si>
  <si>
    <t>深圳市百姓大药房连锁有限公司葵安雅居分店</t>
  </si>
  <si>
    <t>广东省深圳市大鹏新区葵涌街道葵丰社区葵兴西路 9 号葵安 雅居 2 栋 9-14</t>
  </si>
  <si>
    <t>P44030704748</t>
  </si>
  <si>
    <t>深圳市众祥药店</t>
  </si>
  <si>
    <t>深圳市大鹏新区大鹏街道王母社区岭南路2-2号</t>
  </si>
  <si>
    <t>P44030701262</t>
  </si>
  <si>
    <t>深圳市百姓大药房连锁有限公司葵涌分店</t>
  </si>
  <si>
    <t>深圳市大鹏新区葵涌街道葵涌社区葵 政东路28号101</t>
  </si>
  <si>
    <t>P44030700788</t>
  </si>
  <si>
    <t>深圳市海王星辰健康药房连锁有限公司大鹏潮歌苑健康药房</t>
  </si>
  <si>
    <t>深圳市大鹏新区大鹏街道办中山路71号下沙新村潮歌苑7号楼</t>
  </si>
  <si>
    <t>P44030702518</t>
  </si>
  <si>
    <t>深圳市中爱药房有限公司鹏新分店</t>
  </si>
  <si>
    <t>深圳市大鹏新区大鹏街道王母社区鹏新东路2号106</t>
  </si>
  <si>
    <t>P44030701291</t>
  </si>
  <si>
    <t>深圳市百姓大药房连锁有限公司大鹏迎宾分店</t>
  </si>
  <si>
    <t>深圳市大鹏新区大鹏街道大鹏社区大鹏迎宾路 151 号</t>
  </si>
  <si>
    <t>P44034305885</t>
  </si>
  <si>
    <t>深圳市葵福南北药行有限公司</t>
  </si>
  <si>
    <t>深圳市大鹏新区葵涌街道葵丰社区葵福嘉园4栋102</t>
  </si>
  <si>
    <t>P44030701298</t>
  </si>
  <si>
    <t>深圳市百姓大药房连锁有限公司葵涌商业街分店</t>
  </si>
  <si>
    <t>深圳市大鹏新区葵涌街道葵涌社区商业西街6号101</t>
  </si>
  <si>
    <t>P44034305870</t>
  </si>
  <si>
    <t>深圳市海王星辰健康药房连锁有限公司葵新北路健康药房</t>
  </si>
  <si>
    <t>广东省深圳市大鹏新区葵涌街道三溪社区葵新北路 60 号 103</t>
  </si>
  <si>
    <t>P44030704419</t>
  </si>
  <si>
    <t>深圳市一逸堂健康医药管理有限公司土洋分店</t>
  </si>
  <si>
    <t>深圳市大鹏新区葵涌街道土洋社区洋业一路1-1号101</t>
  </si>
  <si>
    <t>P44030704492</t>
  </si>
  <si>
    <t>深圳市海王星辰健康药房连锁有限公司葵涌家天下健康药房</t>
  </si>
  <si>
    <t>深圳市大鹏新区葵涌街道葵新社区金葵西路1号家天下花园（二期）4栋101</t>
  </si>
  <si>
    <t>P44034305458</t>
  </si>
  <si>
    <t>深圳市百姓大药房连锁有限公司三溪分店</t>
  </si>
  <si>
    <t>深圳市大鹏新区葵涌街道三溪社区葵新北路18.20.22号102</t>
  </si>
  <si>
    <t>P44030700896</t>
  </si>
  <si>
    <t>深圳市海王星辰健康药房连锁有限公司大鹏佳兆业健康药房</t>
  </si>
  <si>
    <t>深圳市大鹏新区大鹏街道岭澳社区佳兆业广场商业区2栋118</t>
  </si>
  <si>
    <t>P44030704036</t>
  </si>
  <si>
    <t>深圳市南北药行连锁有限公司大鹏分店</t>
  </si>
  <si>
    <t>深圳市大鹏新区大鹏街道王母社区鹏新东路15-6号西一</t>
  </si>
  <si>
    <t>P44030700301</t>
  </si>
  <si>
    <t>深圳市海王星辰健康药房连锁有限公司葵涌健康药房</t>
  </si>
  <si>
    <t>深圳市大鹏新区葵涌街道葵新北路17号-1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</si>
</sst>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indexed="8"/>
      <name val="宋体"/>
      <charset val="134"/>
      <scheme val="minor"/>
    </font>
    <font>
      <b/>
      <sz val="11"/>
      <color indexed="8"/>
      <name val="宋体"/>
      <charset val="134"/>
      <scheme val="minor"/>
    </font>
    <font>
      <sz val="11"/>
      <color theme="1"/>
      <name val="宋体"/>
      <charset val="0"/>
      <scheme val="minor"/>
    </font>
    <font>
      <sz val="11"/>
      <color rgb="FFFF0000"/>
      <name val="宋体"/>
      <charset val="0"/>
      <scheme val="minor"/>
    </font>
    <font>
      <b/>
      <sz val="11"/>
      <color theme="1"/>
      <name val="宋体"/>
      <charset val="0"/>
      <scheme val="minor"/>
    </font>
    <font>
      <sz val="11"/>
      <color theme="1"/>
      <name val="宋体"/>
      <charset val="134"/>
      <scheme val="minor"/>
    </font>
    <font>
      <b/>
      <sz val="11"/>
      <color theme="3"/>
      <name val="宋体"/>
      <charset val="134"/>
      <scheme val="minor"/>
    </font>
    <font>
      <sz val="11"/>
      <color rgb="FF006100"/>
      <name val="宋体"/>
      <charset val="0"/>
      <scheme val="minor"/>
    </font>
    <font>
      <sz val="11"/>
      <color rgb="FF9C0006"/>
      <name val="宋体"/>
      <charset val="0"/>
      <scheme val="minor"/>
    </font>
    <font>
      <b/>
      <sz val="13"/>
      <color theme="3"/>
      <name val="宋体"/>
      <charset val="134"/>
      <scheme val="minor"/>
    </font>
    <font>
      <sz val="11"/>
      <color rgb="FF9C6500"/>
      <name val="宋体"/>
      <charset val="0"/>
      <scheme val="minor"/>
    </font>
    <font>
      <sz val="11"/>
      <color theme="0"/>
      <name val="宋体"/>
      <charset val="0"/>
      <scheme val="minor"/>
    </font>
    <font>
      <b/>
      <sz val="18"/>
      <color theme="3"/>
      <name val="宋体"/>
      <charset val="134"/>
      <scheme val="minor"/>
    </font>
    <font>
      <b/>
      <sz val="11"/>
      <color rgb="FF3F3F3F"/>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C7CE"/>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theme="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rgb="FFF2F2F2"/>
        <bgColor indexed="64"/>
      </patternFill>
    </fill>
    <fill>
      <patternFill patternType="solid">
        <fgColor theme="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theme="8"/>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11" fillId="21"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2" fillId="22" borderId="0" applyNumberFormat="0" applyBorder="0" applyAlignment="0" applyProtection="0">
      <alignment vertical="center"/>
    </xf>
    <xf numFmtId="0" fontId="11" fillId="16" borderId="0" applyNumberFormat="0" applyBorder="0" applyAlignment="0" applyProtection="0">
      <alignment vertical="center"/>
    </xf>
    <xf numFmtId="0" fontId="11" fillId="13" borderId="0" applyNumberFormat="0" applyBorder="0" applyAlignment="0" applyProtection="0">
      <alignment vertical="center"/>
    </xf>
    <xf numFmtId="0" fontId="11" fillId="15" borderId="0" applyNumberFormat="0" applyBorder="0" applyAlignment="0" applyProtection="0">
      <alignment vertical="center"/>
    </xf>
    <xf numFmtId="0" fontId="2" fillId="27" borderId="0" applyNumberFormat="0" applyBorder="0" applyAlignment="0" applyProtection="0">
      <alignment vertical="center"/>
    </xf>
    <xf numFmtId="0" fontId="2" fillId="10" borderId="0" applyNumberFormat="0" applyBorder="0" applyAlignment="0" applyProtection="0">
      <alignment vertical="center"/>
    </xf>
    <xf numFmtId="0" fontId="2" fillId="9" borderId="0" applyNumberFormat="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4" borderId="6" applyNumberFormat="0" applyAlignment="0" applyProtection="0">
      <alignment vertical="center"/>
    </xf>
    <xf numFmtId="0" fontId="17" fillId="0" borderId="4" applyNumberFormat="0" applyFill="0" applyAlignment="0" applyProtection="0">
      <alignment vertical="center"/>
    </xf>
    <xf numFmtId="0" fontId="16" fillId="25" borderId="7" applyNumberFormat="0" applyAlignment="0" applyProtection="0">
      <alignment vertical="center"/>
    </xf>
    <xf numFmtId="0" fontId="18" fillId="0" borderId="0" applyNumberFormat="0" applyFill="0" applyBorder="0" applyAlignment="0" applyProtection="0">
      <alignment vertical="center"/>
    </xf>
    <xf numFmtId="0" fontId="13" fillId="17" borderId="5" applyNumberFormat="0" applyAlignment="0" applyProtection="0">
      <alignment vertical="center"/>
    </xf>
    <xf numFmtId="0" fontId="2" fillId="26" borderId="0" applyNumberFormat="0" applyBorder="0" applyAlignment="0" applyProtection="0">
      <alignment vertical="center"/>
    </xf>
    <xf numFmtId="0" fontId="2" fillId="28" borderId="0" applyNumberFormat="0" applyBorder="0" applyAlignment="0" applyProtection="0">
      <alignment vertical="center"/>
    </xf>
    <xf numFmtId="42" fontId="5" fillId="0" borderId="0" applyFont="0" applyFill="0" applyBorder="0" applyAlignment="0" applyProtection="0">
      <alignment vertical="center"/>
    </xf>
    <xf numFmtId="0" fontId="6" fillId="0" borderId="8" applyNumberFormat="0" applyFill="0" applyAlignment="0" applyProtection="0">
      <alignment vertical="center"/>
    </xf>
    <xf numFmtId="0" fontId="19" fillId="0" borderId="0" applyNumberFormat="0" applyFill="0" applyBorder="0" applyAlignment="0" applyProtection="0">
      <alignment vertical="center"/>
    </xf>
    <xf numFmtId="0" fontId="21" fillId="17" borderId="7" applyNumberFormat="0" applyAlignment="0" applyProtection="0">
      <alignment vertical="center"/>
    </xf>
    <xf numFmtId="0" fontId="11" fillId="31" borderId="0" applyNumberFormat="0" applyBorder="0" applyAlignment="0" applyProtection="0">
      <alignment vertical="center"/>
    </xf>
    <xf numFmtId="41" fontId="5" fillId="0" borderId="0" applyFont="0" applyFill="0" applyBorder="0" applyAlignment="0" applyProtection="0">
      <alignment vertical="center"/>
    </xf>
    <xf numFmtId="0" fontId="11" fillId="32" borderId="0" applyNumberFormat="0" applyBorder="0" applyAlignment="0" applyProtection="0">
      <alignment vertical="center"/>
    </xf>
    <xf numFmtId="0" fontId="5" fillId="8" borderId="3" applyNumberFormat="0" applyFont="0" applyAlignment="0" applyProtection="0">
      <alignment vertical="center"/>
    </xf>
    <xf numFmtId="0" fontId="7" fillId="6" borderId="0" applyNumberFormat="0" applyBorder="0" applyAlignment="0" applyProtection="0">
      <alignment vertical="center"/>
    </xf>
    <xf numFmtId="44" fontId="5" fillId="0" borderId="0" applyFont="0" applyFill="0" applyBorder="0" applyAlignment="0" applyProtection="0">
      <alignment vertical="center"/>
    </xf>
    <xf numFmtId="43" fontId="5" fillId="0" borderId="0" applyFont="0" applyFill="0" applyBorder="0" applyAlignment="0" applyProtection="0">
      <alignment vertical="center"/>
    </xf>
    <xf numFmtId="0" fontId="9" fillId="0" borderId="4" applyNumberFormat="0" applyFill="0" applyAlignment="0" applyProtection="0">
      <alignment vertical="center"/>
    </xf>
    <xf numFmtId="0" fontId="6" fillId="0" borderId="0" applyNumberFormat="0" applyFill="0" applyBorder="0" applyAlignment="0" applyProtection="0">
      <alignment vertical="center"/>
    </xf>
    <xf numFmtId="9" fontId="5" fillId="0" borderId="0" applyFont="0" applyFill="0" applyBorder="0" applyAlignment="0" applyProtection="0">
      <alignment vertical="center"/>
    </xf>
    <xf numFmtId="0" fontId="20" fillId="0" borderId="9" applyNumberFormat="0" applyFill="0" applyAlignment="0" applyProtection="0">
      <alignment vertical="center"/>
    </xf>
    <xf numFmtId="0" fontId="2" fillId="5" borderId="0" applyNumberFormat="0" applyBorder="0" applyAlignment="0" applyProtection="0">
      <alignment vertical="center"/>
    </xf>
    <xf numFmtId="0" fontId="2" fillId="4" borderId="0" applyNumberFormat="0" applyBorder="0" applyAlignment="0" applyProtection="0">
      <alignment vertical="center"/>
    </xf>
    <xf numFmtId="0" fontId="11" fillId="23" borderId="0" applyNumberFormat="0" applyBorder="0" applyAlignment="0" applyProtection="0">
      <alignment vertical="center"/>
    </xf>
    <xf numFmtId="0" fontId="4" fillId="0" borderId="2" applyNumberFormat="0" applyFill="0" applyAlignment="0" applyProtection="0">
      <alignment vertical="center"/>
    </xf>
    <xf numFmtId="0" fontId="11" fillId="12" borderId="0" applyNumberFormat="0" applyBorder="0" applyAlignment="0" applyProtection="0">
      <alignment vertical="center"/>
    </xf>
    <xf numFmtId="0" fontId="8" fillId="7" borderId="0" applyNumberFormat="0" applyBorder="0" applyAlignment="0" applyProtection="0">
      <alignment vertical="center"/>
    </xf>
    <xf numFmtId="0" fontId="2" fillId="3" borderId="0" applyNumberFormat="0" applyBorder="0" applyAlignment="0" applyProtection="0">
      <alignment vertical="center"/>
    </xf>
    <xf numFmtId="0" fontId="3" fillId="0" borderId="0" applyNumberFormat="0" applyFill="0" applyBorder="0" applyAlignment="0" applyProtection="0">
      <alignment vertical="center"/>
    </xf>
    <xf numFmtId="0" fontId="10" fillId="11" borderId="0" applyNumberFormat="0" applyBorder="0" applyAlignment="0" applyProtection="0">
      <alignment vertical="center"/>
    </xf>
    <xf numFmtId="0" fontId="11" fillId="18" borderId="0" applyNumberFormat="0" applyBorder="0" applyAlignment="0" applyProtection="0">
      <alignment vertical="center"/>
    </xf>
    <xf numFmtId="0" fontId="11" fillId="14" borderId="0" applyNumberFormat="0" applyBorder="0" applyAlignment="0" applyProtection="0">
      <alignment vertical="center"/>
    </xf>
    <xf numFmtId="0" fontId="2" fillId="2" borderId="0" applyNumberFormat="0" applyBorder="0" applyAlignment="0" applyProtection="0">
      <alignment vertical="center"/>
    </xf>
  </cellStyleXfs>
  <cellXfs count="7">
    <xf numFmtId="0" fontId="0" fillId="0" borderId="0" xfId="0" applyFont="1">
      <alignment vertical="center"/>
    </xf>
    <xf numFmtId="0" fontId="0" fillId="0" borderId="0" xfId="0" applyFont="1" applyAlignment="1">
      <alignment vertical="center" wrapText="1"/>
    </xf>
    <xf numFmtId="0" fontId="1"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93"/>
  <sheetViews>
    <sheetView tabSelected="1" workbookViewId="0">
      <selection activeCell="H7" sqref="H7"/>
    </sheetView>
  </sheetViews>
  <sheetFormatPr defaultColWidth="9" defaultRowHeight="14.25" outlineLevelCol="4"/>
  <cols>
    <col min="3" max="3" width="13.75" customWidth="1"/>
    <col min="4" max="4" width="60.625" customWidth="1"/>
    <col min="5" max="5" width="80.625" style="1" customWidth="1"/>
  </cols>
  <sheetData>
    <row r="1" spans="1:5">
      <c r="A1" s="2" t="s">
        <v>0</v>
      </c>
      <c r="B1" s="2" t="s">
        <v>1</v>
      </c>
      <c r="C1" s="2" t="s">
        <v>2</v>
      </c>
      <c r="D1" s="2" t="s">
        <v>3</v>
      </c>
      <c r="E1" s="5" t="s">
        <v>4</v>
      </c>
    </row>
    <row r="2" spans="1:5">
      <c r="A2" s="3">
        <v>1</v>
      </c>
      <c r="B2" s="3" t="s">
        <v>5</v>
      </c>
      <c r="C2" s="3" t="s">
        <v>6</v>
      </c>
      <c r="D2" s="4" t="s">
        <v>7</v>
      </c>
      <c r="E2" s="6" t="s">
        <v>8</v>
      </c>
    </row>
    <row r="3" spans="1:5">
      <c r="A3" s="3">
        <v>2</v>
      </c>
      <c r="B3" s="3" t="s">
        <v>5</v>
      </c>
      <c r="C3" s="3" t="s">
        <v>9</v>
      </c>
      <c r="D3" s="4" t="s">
        <v>10</v>
      </c>
      <c r="E3" s="6" t="s">
        <v>11</v>
      </c>
    </row>
    <row r="4" spans="1:5">
      <c r="A4" s="3">
        <v>3</v>
      </c>
      <c r="B4" s="3" t="s">
        <v>5</v>
      </c>
      <c r="C4" s="3" t="s">
        <v>12</v>
      </c>
      <c r="D4" s="4" t="s">
        <v>13</v>
      </c>
      <c r="E4" s="6" t="s">
        <v>14</v>
      </c>
    </row>
    <row r="5" spans="1:5">
      <c r="A5" s="3">
        <v>4</v>
      </c>
      <c r="B5" s="3" t="s">
        <v>5</v>
      </c>
      <c r="C5" s="3" t="s">
        <v>15</v>
      </c>
      <c r="D5" s="4" t="s">
        <v>16</v>
      </c>
      <c r="E5" s="6" t="s">
        <v>17</v>
      </c>
    </row>
    <row r="6" spans="1:5">
      <c r="A6" s="3">
        <v>5</v>
      </c>
      <c r="B6" s="3" t="s">
        <v>5</v>
      </c>
      <c r="C6" s="3" t="s">
        <v>18</v>
      </c>
      <c r="D6" s="4" t="s">
        <v>19</v>
      </c>
      <c r="E6" s="6" t="s">
        <v>20</v>
      </c>
    </row>
    <row r="7" spans="1:5">
      <c r="A7" s="3">
        <v>6</v>
      </c>
      <c r="B7" s="3" t="s">
        <v>5</v>
      </c>
      <c r="C7" s="3" t="s">
        <v>21</v>
      </c>
      <c r="D7" s="4" t="s">
        <v>22</v>
      </c>
      <c r="E7" s="6" t="s">
        <v>23</v>
      </c>
    </row>
    <row r="8" spans="1:5">
      <c r="A8" s="3">
        <v>7</v>
      </c>
      <c r="B8" s="3" t="s">
        <v>5</v>
      </c>
      <c r="C8" s="3" t="s">
        <v>24</v>
      </c>
      <c r="D8" s="4" t="s">
        <v>25</v>
      </c>
      <c r="E8" s="6" t="s">
        <v>26</v>
      </c>
    </row>
    <row r="9" spans="1:5">
      <c r="A9" s="3">
        <v>8</v>
      </c>
      <c r="B9" s="3" t="s">
        <v>5</v>
      </c>
      <c r="C9" s="3" t="s">
        <v>27</v>
      </c>
      <c r="D9" s="4" t="s">
        <v>28</v>
      </c>
      <c r="E9" s="6" t="s">
        <v>29</v>
      </c>
    </row>
    <row r="10" spans="1:5">
      <c r="A10" s="3">
        <v>9</v>
      </c>
      <c r="B10" s="3" t="s">
        <v>5</v>
      </c>
      <c r="C10" s="3" t="s">
        <v>30</v>
      </c>
      <c r="D10" s="4" t="s">
        <v>31</v>
      </c>
      <c r="E10" s="6" t="s">
        <v>32</v>
      </c>
    </row>
    <row r="11" ht="28.5" spans="1:5">
      <c r="A11" s="3">
        <v>10</v>
      </c>
      <c r="B11" s="3" t="s">
        <v>5</v>
      </c>
      <c r="C11" s="3" t="s">
        <v>33</v>
      </c>
      <c r="D11" s="4" t="s">
        <v>34</v>
      </c>
      <c r="E11" s="6" t="s">
        <v>35</v>
      </c>
    </row>
    <row r="12" spans="1:5">
      <c r="A12" s="3">
        <v>11</v>
      </c>
      <c r="B12" s="3" t="s">
        <v>5</v>
      </c>
      <c r="C12" s="3" t="s">
        <v>36</v>
      </c>
      <c r="D12" s="4" t="s">
        <v>37</v>
      </c>
      <c r="E12" s="6" t="s">
        <v>38</v>
      </c>
    </row>
    <row r="13" spans="1:5">
      <c r="A13" s="3">
        <v>12</v>
      </c>
      <c r="B13" s="3" t="s">
        <v>5</v>
      </c>
      <c r="C13" s="3" t="s">
        <v>39</v>
      </c>
      <c r="D13" s="4" t="s">
        <v>40</v>
      </c>
      <c r="E13" s="6" t="s">
        <v>41</v>
      </c>
    </row>
    <row r="14" spans="1:5">
      <c r="A14" s="3">
        <v>13</v>
      </c>
      <c r="B14" s="3" t="s">
        <v>5</v>
      </c>
      <c r="C14" s="3" t="s">
        <v>42</v>
      </c>
      <c r="D14" s="4" t="s">
        <v>43</v>
      </c>
      <c r="E14" s="6" t="s">
        <v>44</v>
      </c>
    </row>
    <row r="15" spans="1:5">
      <c r="A15" s="3">
        <v>14</v>
      </c>
      <c r="B15" s="3" t="s">
        <v>5</v>
      </c>
      <c r="C15" s="3" t="s">
        <v>45</v>
      </c>
      <c r="D15" s="4" t="s">
        <v>46</v>
      </c>
      <c r="E15" s="6" t="s">
        <v>47</v>
      </c>
    </row>
    <row r="16" spans="1:5">
      <c r="A16" s="3">
        <v>15</v>
      </c>
      <c r="B16" s="3" t="s">
        <v>5</v>
      </c>
      <c r="C16" s="3" t="s">
        <v>48</v>
      </c>
      <c r="D16" s="4" t="s">
        <v>49</v>
      </c>
      <c r="E16" s="6" t="s">
        <v>50</v>
      </c>
    </row>
    <row r="17" spans="1:5">
      <c r="A17" s="3">
        <v>16</v>
      </c>
      <c r="B17" s="3" t="s">
        <v>5</v>
      </c>
      <c r="C17" s="3" t="s">
        <v>51</v>
      </c>
      <c r="D17" s="4" t="s">
        <v>52</v>
      </c>
      <c r="E17" s="6" t="s">
        <v>53</v>
      </c>
    </row>
    <row r="18" spans="1:5">
      <c r="A18" s="3">
        <v>17</v>
      </c>
      <c r="B18" s="3" t="s">
        <v>5</v>
      </c>
      <c r="C18" s="3" t="s">
        <v>54</v>
      </c>
      <c r="D18" s="4" t="s">
        <v>55</v>
      </c>
      <c r="E18" s="6" t="s">
        <v>56</v>
      </c>
    </row>
    <row r="19" spans="1:5">
      <c r="A19" s="3">
        <v>18</v>
      </c>
      <c r="B19" s="3" t="s">
        <v>5</v>
      </c>
      <c r="C19" s="3" t="s">
        <v>57</v>
      </c>
      <c r="D19" s="4" t="s">
        <v>58</v>
      </c>
      <c r="E19" s="6" t="s">
        <v>59</v>
      </c>
    </row>
    <row r="20" ht="28.5" spans="1:5">
      <c r="A20" s="3">
        <v>19</v>
      </c>
      <c r="B20" s="3" t="s">
        <v>5</v>
      </c>
      <c r="C20" s="3" t="s">
        <v>60</v>
      </c>
      <c r="D20" s="4" t="s">
        <v>61</v>
      </c>
      <c r="E20" s="6" t="s">
        <v>62</v>
      </c>
    </row>
    <row r="21" spans="1:5">
      <c r="A21" s="3">
        <v>20</v>
      </c>
      <c r="B21" s="3" t="s">
        <v>5</v>
      </c>
      <c r="C21" s="3" t="s">
        <v>63</v>
      </c>
      <c r="D21" s="4" t="s">
        <v>64</v>
      </c>
      <c r="E21" s="6" t="s">
        <v>65</v>
      </c>
    </row>
    <row r="22" spans="1:5">
      <c r="A22" s="3">
        <v>21</v>
      </c>
      <c r="B22" s="3" t="s">
        <v>5</v>
      </c>
      <c r="C22" s="3" t="s">
        <v>66</v>
      </c>
      <c r="D22" s="4" t="s">
        <v>67</v>
      </c>
      <c r="E22" s="6" t="s">
        <v>68</v>
      </c>
    </row>
    <row r="23" spans="1:5">
      <c r="A23" s="3">
        <v>22</v>
      </c>
      <c r="B23" s="3" t="s">
        <v>5</v>
      </c>
      <c r="C23" s="3" t="s">
        <v>69</v>
      </c>
      <c r="D23" s="4" t="s">
        <v>70</v>
      </c>
      <c r="E23" s="6" t="s">
        <v>71</v>
      </c>
    </row>
    <row r="24" spans="1:5">
      <c r="A24" s="3">
        <v>23</v>
      </c>
      <c r="B24" s="3" t="s">
        <v>5</v>
      </c>
      <c r="C24" s="3" t="s">
        <v>72</v>
      </c>
      <c r="D24" s="4" t="s">
        <v>73</v>
      </c>
      <c r="E24" s="6" t="s">
        <v>74</v>
      </c>
    </row>
    <row r="25" spans="1:5">
      <c r="A25" s="3">
        <v>24</v>
      </c>
      <c r="B25" s="3" t="s">
        <v>5</v>
      </c>
      <c r="C25" s="3" t="s">
        <v>75</v>
      </c>
      <c r="D25" s="4" t="s">
        <v>76</v>
      </c>
      <c r="E25" s="6" t="s">
        <v>77</v>
      </c>
    </row>
    <row r="26" spans="1:5">
      <c r="A26" s="3">
        <v>25</v>
      </c>
      <c r="B26" s="3" t="s">
        <v>5</v>
      </c>
      <c r="C26" s="3" t="s">
        <v>78</v>
      </c>
      <c r="D26" s="4" t="s">
        <v>79</v>
      </c>
      <c r="E26" s="6" t="s">
        <v>80</v>
      </c>
    </row>
    <row r="27" spans="1:5">
      <c r="A27" s="3">
        <v>26</v>
      </c>
      <c r="B27" s="3" t="s">
        <v>5</v>
      </c>
      <c r="C27" s="3" t="s">
        <v>81</v>
      </c>
      <c r="D27" s="4" t="s">
        <v>82</v>
      </c>
      <c r="E27" s="6" t="s">
        <v>83</v>
      </c>
    </row>
    <row r="28" spans="1:5">
      <c r="A28" s="3">
        <v>27</v>
      </c>
      <c r="B28" s="3" t="s">
        <v>5</v>
      </c>
      <c r="C28" s="3" t="s">
        <v>84</v>
      </c>
      <c r="D28" s="4" t="s">
        <v>85</v>
      </c>
      <c r="E28" s="6" t="s">
        <v>86</v>
      </c>
    </row>
    <row r="29" spans="1:5">
      <c r="A29" s="3">
        <v>28</v>
      </c>
      <c r="B29" s="3" t="s">
        <v>5</v>
      </c>
      <c r="C29" s="3" t="s">
        <v>87</v>
      </c>
      <c r="D29" s="4" t="s">
        <v>88</v>
      </c>
      <c r="E29" s="6" t="s">
        <v>89</v>
      </c>
    </row>
    <row r="30" spans="1:5">
      <c r="A30" s="3">
        <v>29</v>
      </c>
      <c r="B30" s="3" t="s">
        <v>5</v>
      </c>
      <c r="C30" s="3" t="s">
        <v>90</v>
      </c>
      <c r="D30" s="4" t="s">
        <v>91</v>
      </c>
      <c r="E30" s="6" t="s">
        <v>92</v>
      </c>
    </row>
    <row r="31" spans="1:5">
      <c r="A31" s="3">
        <v>30</v>
      </c>
      <c r="B31" s="3" t="s">
        <v>5</v>
      </c>
      <c r="C31" s="3" t="s">
        <v>93</v>
      </c>
      <c r="D31" s="4" t="s">
        <v>94</v>
      </c>
      <c r="E31" s="6" t="s">
        <v>95</v>
      </c>
    </row>
    <row r="32" spans="1:5">
      <c r="A32" s="3">
        <v>31</v>
      </c>
      <c r="B32" s="3" t="s">
        <v>5</v>
      </c>
      <c r="C32" s="3" t="s">
        <v>96</v>
      </c>
      <c r="D32" s="4" t="s">
        <v>97</v>
      </c>
      <c r="E32" s="6" t="s">
        <v>98</v>
      </c>
    </row>
    <row r="33" spans="1:5">
      <c r="A33" s="3">
        <v>32</v>
      </c>
      <c r="B33" s="3" t="s">
        <v>5</v>
      </c>
      <c r="C33" s="3" t="s">
        <v>99</v>
      </c>
      <c r="D33" s="4" t="s">
        <v>100</v>
      </c>
      <c r="E33" s="6" t="s">
        <v>101</v>
      </c>
    </row>
    <row r="34" spans="1:5">
      <c r="A34" s="3">
        <v>33</v>
      </c>
      <c r="B34" s="3" t="s">
        <v>5</v>
      </c>
      <c r="C34" s="3" t="s">
        <v>102</v>
      </c>
      <c r="D34" s="4" t="s">
        <v>103</v>
      </c>
      <c r="E34" s="6" t="s">
        <v>104</v>
      </c>
    </row>
    <row r="35" spans="1:5">
      <c r="A35" s="3">
        <v>34</v>
      </c>
      <c r="B35" s="3" t="s">
        <v>5</v>
      </c>
      <c r="C35" s="3" t="s">
        <v>105</v>
      </c>
      <c r="D35" s="4" t="s">
        <v>106</v>
      </c>
      <c r="E35" s="6" t="s">
        <v>107</v>
      </c>
    </row>
    <row r="36" spans="1:5">
      <c r="A36" s="3">
        <v>35</v>
      </c>
      <c r="B36" s="3" t="s">
        <v>5</v>
      </c>
      <c r="C36" s="3" t="s">
        <v>108</v>
      </c>
      <c r="D36" s="4" t="s">
        <v>109</v>
      </c>
      <c r="E36" s="6" t="s">
        <v>110</v>
      </c>
    </row>
    <row r="37" spans="1:5">
      <c r="A37" s="3">
        <v>36</v>
      </c>
      <c r="B37" s="3" t="s">
        <v>5</v>
      </c>
      <c r="C37" s="3" t="s">
        <v>111</v>
      </c>
      <c r="D37" s="4" t="s">
        <v>112</v>
      </c>
      <c r="E37" s="6" t="s">
        <v>113</v>
      </c>
    </row>
    <row r="38" spans="1:5">
      <c r="A38" s="3">
        <v>37</v>
      </c>
      <c r="B38" s="3" t="s">
        <v>5</v>
      </c>
      <c r="C38" s="3" t="s">
        <v>114</v>
      </c>
      <c r="D38" s="4" t="s">
        <v>115</v>
      </c>
      <c r="E38" s="6" t="s">
        <v>116</v>
      </c>
    </row>
    <row r="39" spans="1:5">
      <c r="A39" s="3">
        <v>38</v>
      </c>
      <c r="B39" s="3" t="s">
        <v>5</v>
      </c>
      <c r="C39" s="3" t="s">
        <v>117</v>
      </c>
      <c r="D39" s="4" t="s">
        <v>118</v>
      </c>
      <c r="E39" s="6" t="s">
        <v>119</v>
      </c>
    </row>
    <row r="40" spans="1:5">
      <c r="A40" s="3">
        <v>39</v>
      </c>
      <c r="B40" s="3" t="s">
        <v>5</v>
      </c>
      <c r="C40" s="3" t="s">
        <v>120</v>
      </c>
      <c r="D40" s="4" t="s">
        <v>121</v>
      </c>
      <c r="E40" s="6" t="s">
        <v>122</v>
      </c>
    </row>
    <row r="41" spans="1:5">
      <c r="A41" s="3">
        <v>40</v>
      </c>
      <c r="B41" s="3" t="s">
        <v>5</v>
      </c>
      <c r="C41" s="3" t="s">
        <v>123</v>
      </c>
      <c r="D41" s="4" t="s">
        <v>124</v>
      </c>
      <c r="E41" s="6" t="s">
        <v>125</v>
      </c>
    </row>
    <row r="42" spans="1:5">
      <c r="A42" s="3">
        <v>41</v>
      </c>
      <c r="B42" s="3" t="s">
        <v>5</v>
      </c>
      <c r="C42" s="3" t="s">
        <v>126</v>
      </c>
      <c r="D42" s="4" t="s">
        <v>127</v>
      </c>
      <c r="E42" s="6" t="s">
        <v>128</v>
      </c>
    </row>
    <row r="43" spans="1:5">
      <c r="A43" s="3">
        <v>42</v>
      </c>
      <c r="B43" s="3" t="s">
        <v>5</v>
      </c>
      <c r="C43" s="3" t="s">
        <v>129</v>
      </c>
      <c r="D43" s="4" t="s">
        <v>130</v>
      </c>
      <c r="E43" s="6" t="s">
        <v>131</v>
      </c>
    </row>
    <row r="44" spans="1:5">
      <c r="A44" s="3">
        <v>43</v>
      </c>
      <c r="B44" s="3" t="s">
        <v>5</v>
      </c>
      <c r="C44" s="3" t="s">
        <v>132</v>
      </c>
      <c r="D44" s="4" t="s">
        <v>133</v>
      </c>
      <c r="E44" s="6" t="s">
        <v>134</v>
      </c>
    </row>
    <row r="45" spans="1:5">
      <c r="A45" s="3">
        <v>44</v>
      </c>
      <c r="B45" s="3" t="s">
        <v>5</v>
      </c>
      <c r="C45" s="3" t="s">
        <v>135</v>
      </c>
      <c r="D45" s="4" t="s">
        <v>136</v>
      </c>
      <c r="E45" s="6" t="s">
        <v>137</v>
      </c>
    </row>
    <row r="46" spans="1:5">
      <c r="A46" s="3">
        <v>45</v>
      </c>
      <c r="B46" s="3" t="s">
        <v>5</v>
      </c>
      <c r="C46" s="3" t="s">
        <v>138</v>
      </c>
      <c r="D46" s="4" t="s">
        <v>139</v>
      </c>
      <c r="E46" s="6" t="s">
        <v>140</v>
      </c>
    </row>
    <row r="47" spans="1:5">
      <c r="A47" s="3">
        <v>46</v>
      </c>
      <c r="B47" s="3" t="s">
        <v>5</v>
      </c>
      <c r="C47" s="3" t="s">
        <v>141</v>
      </c>
      <c r="D47" s="4" t="s">
        <v>142</v>
      </c>
      <c r="E47" s="6" t="s">
        <v>143</v>
      </c>
    </row>
    <row r="48" spans="1:5">
      <c r="A48" s="3">
        <v>47</v>
      </c>
      <c r="B48" s="3" t="s">
        <v>5</v>
      </c>
      <c r="C48" s="3" t="s">
        <v>144</v>
      </c>
      <c r="D48" s="4" t="s">
        <v>145</v>
      </c>
      <c r="E48" s="6" t="s">
        <v>146</v>
      </c>
    </row>
    <row r="49" spans="1:5">
      <c r="A49" s="3">
        <v>48</v>
      </c>
      <c r="B49" s="3" t="s">
        <v>5</v>
      </c>
      <c r="C49" s="3" t="s">
        <v>147</v>
      </c>
      <c r="D49" s="4" t="s">
        <v>148</v>
      </c>
      <c r="E49" s="6" t="s">
        <v>149</v>
      </c>
    </row>
    <row r="50" spans="1:5">
      <c r="A50" s="3">
        <v>49</v>
      </c>
      <c r="B50" s="3" t="s">
        <v>5</v>
      </c>
      <c r="C50" s="3" t="s">
        <v>150</v>
      </c>
      <c r="D50" s="4" t="s">
        <v>151</v>
      </c>
      <c r="E50" s="6" t="s">
        <v>152</v>
      </c>
    </row>
    <row r="51" ht="28.5" spans="1:5">
      <c r="A51" s="3">
        <v>50</v>
      </c>
      <c r="B51" s="3" t="s">
        <v>5</v>
      </c>
      <c r="C51" s="3" t="s">
        <v>153</v>
      </c>
      <c r="D51" s="4" t="s">
        <v>154</v>
      </c>
      <c r="E51" s="6" t="s">
        <v>155</v>
      </c>
    </row>
    <row r="52" spans="1:5">
      <c r="A52" s="3">
        <v>51</v>
      </c>
      <c r="B52" s="3" t="s">
        <v>5</v>
      </c>
      <c r="C52" s="3" t="s">
        <v>156</v>
      </c>
      <c r="D52" s="4" t="s">
        <v>157</v>
      </c>
      <c r="E52" s="6" t="s">
        <v>158</v>
      </c>
    </row>
    <row r="53" spans="1:5">
      <c r="A53" s="3">
        <v>52</v>
      </c>
      <c r="B53" s="3" t="s">
        <v>5</v>
      </c>
      <c r="C53" s="3" t="s">
        <v>159</v>
      </c>
      <c r="D53" s="4" t="s">
        <v>160</v>
      </c>
      <c r="E53" s="6" t="s">
        <v>161</v>
      </c>
    </row>
    <row r="54" spans="1:5">
      <c r="A54" s="3">
        <v>53</v>
      </c>
      <c r="B54" s="3" t="s">
        <v>5</v>
      </c>
      <c r="C54" s="3" t="s">
        <v>162</v>
      </c>
      <c r="D54" s="4" t="s">
        <v>163</v>
      </c>
      <c r="E54" s="6" t="s">
        <v>164</v>
      </c>
    </row>
    <row r="55" spans="1:5">
      <c r="A55" s="3">
        <v>54</v>
      </c>
      <c r="B55" s="3" t="s">
        <v>5</v>
      </c>
      <c r="C55" s="3" t="s">
        <v>165</v>
      </c>
      <c r="D55" s="4" t="s">
        <v>166</v>
      </c>
      <c r="E55" s="6" t="s">
        <v>167</v>
      </c>
    </row>
    <row r="56" spans="1:5">
      <c r="A56" s="3">
        <v>55</v>
      </c>
      <c r="B56" s="3" t="s">
        <v>5</v>
      </c>
      <c r="C56" s="3" t="s">
        <v>168</v>
      </c>
      <c r="D56" s="4" t="s">
        <v>169</v>
      </c>
      <c r="E56" s="6" t="s">
        <v>170</v>
      </c>
    </row>
    <row r="57" spans="1:5">
      <c r="A57" s="3">
        <v>56</v>
      </c>
      <c r="B57" s="3" t="s">
        <v>5</v>
      </c>
      <c r="C57" s="3" t="s">
        <v>171</v>
      </c>
      <c r="D57" s="4" t="s">
        <v>172</v>
      </c>
      <c r="E57" s="6" t="s">
        <v>173</v>
      </c>
    </row>
    <row r="58" spans="1:5">
      <c r="A58" s="3">
        <v>57</v>
      </c>
      <c r="B58" s="3" t="s">
        <v>5</v>
      </c>
      <c r="C58" s="3" t="s">
        <v>174</v>
      </c>
      <c r="D58" s="4" t="s">
        <v>175</v>
      </c>
      <c r="E58" s="6" t="s">
        <v>176</v>
      </c>
    </row>
    <row r="59" spans="1:5">
      <c r="A59" s="3">
        <v>58</v>
      </c>
      <c r="B59" s="3" t="s">
        <v>5</v>
      </c>
      <c r="C59" s="3" t="s">
        <v>177</v>
      </c>
      <c r="D59" s="4" t="s">
        <v>178</v>
      </c>
      <c r="E59" s="6" t="s">
        <v>179</v>
      </c>
    </row>
    <row r="60" spans="1:5">
      <c r="A60" s="3">
        <v>59</v>
      </c>
      <c r="B60" s="3" t="s">
        <v>5</v>
      </c>
      <c r="C60" s="3" t="s">
        <v>180</v>
      </c>
      <c r="D60" s="4" t="s">
        <v>181</v>
      </c>
      <c r="E60" s="6" t="s">
        <v>182</v>
      </c>
    </row>
    <row r="61" spans="1:5">
      <c r="A61" s="3">
        <v>60</v>
      </c>
      <c r="B61" s="3" t="s">
        <v>5</v>
      </c>
      <c r="C61" s="3" t="s">
        <v>183</v>
      </c>
      <c r="D61" s="4" t="s">
        <v>184</v>
      </c>
      <c r="E61" s="6" t="s">
        <v>185</v>
      </c>
    </row>
    <row r="62" spans="1:5">
      <c r="A62" s="3">
        <v>61</v>
      </c>
      <c r="B62" s="3" t="s">
        <v>5</v>
      </c>
      <c r="C62" s="3" t="s">
        <v>186</v>
      </c>
      <c r="D62" s="4" t="s">
        <v>187</v>
      </c>
      <c r="E62" s="6" t="s">
        <v>188</v>
      </c>
    </row>
    <row r="63" spans="1:5">
      <c r="A63" s="3">
        <v>62</v>
      </c>
      <c r="B63" s="3" t="s">
        <v>5</v>
      </c>
      <c r="C63" s="3" t="s">
        <v>189</v>
      </c>
      <c r="D63" s="4" t="s">
        <v>190</v>
      </c>
      <c r="E63" s="6" t="s">
        <v>191</v>
      </c>
    </row>
    <row r="64" spans="1:5">
      <c r="A64" s="3">
        <v>63</v>
      </c>
      <c r="B64" s="3" t="s">
        <v>5</v>
      </c>
      <c r="C64" s="3" t="s">
        <v>192</v>
      </c>
      <c r="D64" s="4" t="s">
        <v>193</v>
      </c>
      <c r="E64" s="6" t="s">
        <v>194</v>
      </c>
    </row>
    <row r="65" spans="1:5">
      <c r="A65" s="3">
        <v>64</v>
      </c>
      <c r="B65" s="3" t="s">
        <v>5</v>
      </c>
      <c r="C65" s="3" t="s">
        <v>195</v>
      </c>
      <c r="D65" s="4" t="s">
        <v>196</v>
      </c>
      <c r="E65" s="6" t="s">
        <v>197</v>
      </c>
    </row>
    <row r="66" spans="1:5">
      <c r="A66" s="3">
        <v>65</v>
      </c>
      <c r="B66" s="3" t="s">
        <v>5</v>
      </c>
      <c r="C66" s="3" t="s">
        <v>198</v>
      </c>
      <c r="D66" s="4" t="s">
        <v>199</v>
      </c>
      <c r="E66" s="6" t="s">
        <v>200</v>
      </c>
    </row>
    <row r="67" spans="1:5">
      <c r="A67" s="3">
        <v>66</v>
      </c>
      <c r="B67" s="3" t="s">
        <v>5</v>
      </c>
      <c r="C67" s="3" t="s">
        <v>201</v>
      </c>
      <c r="D67" s="4" t="s">
        <v>202</v>
      </c>
      <c r="E67" s="6" t="s">
        <v>203</v>
      </c>
    </row>
    <row r="68" spans="1:5">
      <c r="A68" s="3">
        <v>67</v>
      </c>
      <c r="B68" s="3" t="s">
        <v>5</v>
      </c>
      <c r="C68" s="3" t="s">
        <v>204</v>
      </c>
      <c r="D68" s="4" t="s">
        <v>205</v>
      </c>
      <c r="E68" s="6" t="s">
        <v>206</v>
      </c>
    </row>
    <row r="69" spans="1:5">
      <c r="A69" s="3">
        <v>68</v>
      </c>
      <c r="B69" s="3" t="s">
        <v>5</v>
      </c>
      <c r="C69" s="3" t="s">
        <v>207</v>
      </c>
      <c r="D69" s="4" t="s">
        <v>208</v>
      </c>
      <c r="E69" s="6" t="s">
        <v>209</v>
      </c>
    </row>
    <row r="70" spans="1:5">
      <c r="A70" s="3">
        <v>69</v>
      </c>
      <c r="B70" s="3" t="s">
        <v>5</v>
      </c>
      <c r="C70" s="3" t="s">
        <v>210</v>
      </c>
      <c r="D70" s="4" t="s">
        <v>211</v>
      </c>
      <c r="E70" s="6" t="s">
        <v>212</v>
      </c>
    </row>
    <row r="71" spans="1:5">
      <c r="A71" s="3">
        <v>70</v>
      </c>
      <c r="B71" s="3" t="s">
        <v>5</v>
      </c>
      <c r="C71" s="3" t="s">
        <v>213</v>
      </c>
      <c r="D71" s="4" t="s">
        <v>214</v>
      </c>
      <c r="E71" s="6" t="s">
        <v>215</v>
      </c>
    </row>
    <row r="72" spans="1:5">
      <c r="A72" s="3">
        <v>71</v>
      </c>
      <c r="B72" s="3" t="s">
        <v>5</v>
      </c>
      <c r="C72" s="3" t="s">
        <v>216</v>
      </c>
      <c r="D72" s="4" t="s">
        <v>217</v>
      </c>
      <c r="E72" s="6" t="s">
        <v>218</v>
      </c>
    </row>
    <row r="73" spans="1:5">
      <c r="A73" s="3">
        <v>72</v>
      </c>
      <c r="B73" s="3" t="s">
        <v>5</v>
      </c>
      <c r="C73" s="3" t="s">
        <v>219</v>
      </c>
      <c r="D73" s="4" t="s">
        <v>220</v>
      </c>
      <c r="E73" s="6" t="s">
        <v>221</v>
      </c>
    </row>
    <row r="74" spans="1:5">
      <c r="A74" s="3">
        <v>73</v>
      </c>
      <c r="B74" s="3" t="s">
        <v>5</v>
      </c>
      <c r="C74" s="3" t="s">
        <v>222</v>
      </c>
      <c r="D74" s="4" t="s">
        <v>223</v>
      </c>
      <c r="E74" s="6" t="s">
        <v>224</v>
      </c>
    </row>
    <row r="75" spans="1:5">
      <c r="A75" s="3">
        <v>74</v>
      </c>
      <c r="B75" s="3" t="s">
        <v>5</v>
      </c>
      <c r="C75" s="3" t="s">
        <v>225</v>
      </c>
      <c r="D75" s="4" t="s">
        <v>226</v>
      </c>
      <c r="E75" s="6" t="s">
        <v>227</v>
      </c>
    </row>
    <row r="76" spans="1:5">
      <c r="A76" s="3">
        <v>75</v>
      </c>
      <c r="B76" s="3" t="s">
        <v>5</v>
      </c>
      <c r="C76" s="3" t="s">
        <v>228</v>
      </c>
      <c r="D76" s="4" t="s">
        <v>229</v>
      </c>
      <c r="E76" s="6" t="s">
        <v>230</v>
      </c>
    </row>
    <row r="77" spans="1:5">
      <c r="A77" s="3">
        <v>76</v>
      </c>
      <c r="B77" s="3" t="s">
        <v>5</v>
      </c>
      <c r="C77" s="3" t="s">
        <v>231</v>
      </c>
      <c r="D77" s="4" t="s">
        <v>232</v>
      </c>
      <c r="E77" s="6" t="s">
        <v>233</v>
      </c>
    </row>
    <row r="78" spans="1:5">
      <c r="A78" s="3">
        <v>77</v>
      </c>
      <c r="B78" s="3" t="s">
        <v>5</v>
      </c>
      <c r="C78" s="3" t="s">
        <v>234</v>
      </c>
      <c r="D78" s="4" t="s">
        <v>235</v>
      </c>
      <c r="E78" s="6" t="s">
        <v>236</v>
      </c>
    </row>
    <row r="79" spans="1:5">
      <c r="A79" s="3">
        <v>78</v>
      </c>
      <c r="B79" s="3" t="s">
        <v>5</v>
      </c>
      <c r="C79" s="3" t="s">
        <v>237</v>
      </c>
      <c r="D79" s="4" t="s">
        <v>238</v>
      </c>
      <c r="E79" s="6" t="s">
        <v>239</v>
      </c>
    </row>
    <row r="80" spans="1:5">
      <c r="A80" s="3">
        <v>79</v>
      </c>
      <c r="B80" s="3" t="s">
        <v>5</v>
      </c>
      <c r="C80" s="3" t="s">
        <v>240</v>
      </c>
      <c r="D80" s="4" t="s">
        <v>241</v>
      </c>
      <c r="E80" s="6" t="s">
        <v>242</v>
      </c>
    </row>
    <row r="81" spans="1:5">
      <c r="A81" s="3">
        <v>80</v>
      </c>
      <c r="B81" s="3" t="s">
        <v>5</v>
      </c>
      <c r="C81" s="3" t="s">
        <v>243</v>
      </c>
      <c r="D81" s="4" t="s">
        <v>244</v>
      </c>
      <c r="E81" s="6" t="s">
        <v>245</v>
      </c>
    </row>
    <row r="82" spans="1:5">
      <c r="A82" s="3">
        <v>81</v>
      </c>
      <c r="B82" s="3" t="s">
        <v>5</v>
      </c>
      <c r="C82" s="3" t="s">
        <v>246</v>
      </c>
      <c r="D82" s="4" t="s">
        <v>247</v>
      </c>
      <c r="E82" s="6" t="s">
        <v>248</v>
      </c>
    </row>
    <row r="83" spans="1:5">
      <c r="A83" s="3">
        <v>82</v>
      </c>
      <c r="B83" s="3" t="s">
        <v>5</v>
      </c>
      <c r="C83" s="3" t="s">
        <v>249</v>
      </c>
      <c r="D83" s="4" t="s">
        <v>250</v>
      </c>
      <c r="E83" s="6" t="s">
        <v>251</v>
      </c>
    </row>
    <row r="84" spans="1:5">
      <c r="A84" s="3">
        <v>83</v>
      </c>
      <c r="B84" s="3" t="s">
        <v>5</v>
      </c>
      <c r="C84" s="3" t="s">
        <v>252</v>
      </c>
      <c r="D84" s="4" t="s">
        <v>253</v>
      </c>
      <c r="E84" s="6" t="s">
        <v>254</v>
      </c>
    </row>
    <row r="85" spans="1:5">
      <c r="A85" s="3">
        <v>84</v>
      </c>
      <c r="B85" s="3" t="s">
        <v>5</v>
      </c>
      <c r="C85" s="3" t="s">
        <v>255</v>
      </c>
      <c r="D85" s="4" t="s">
        <v>256</v>
      </c>
      <c r="E85" s="6" t="s">
        <v>257</v>
      </c>
    </row>
    <row r="86" spans="1:5">
      <c r="A86" s="3">
        <v>85</v>
      </c>
      <c r="B86" s="3" t="s">
        <v>5</v>
      </c>
      <c r="C86" s="3" t="s">
        <v>258</v>
      </c>
      <c r="D86" s="4" t="s">
        <v>259</v>
      </c>
      <c r="E86" s="6" t="s">
        <v>260</v>
      </c>
    </row>
    <row r="87" spans="1:5">
      <c r="A87" s="3">
        <v>86</v>
      </c>
      <c r="B87" s="3" t="s">
        <v>5</v>
      </c>
      <c r="C87" s="3" t="s">
        <v>261</v>
      </c>
      <c r="D87" s="4" t="s">
        <v>262</v>
      </c>
      <c r="E87" s="6" t="s">
        <v>263</v>
      </c>
    </row>
    <row r="88" spans="1:5">
      <c r="A88" s="3">
        <v>87</v>
      </c>
      <c r="B88" s="3" t="s">
        <v>5</v>
      </c>
      <c r="C88" s="3" t="s">
        <v>264</v>
      </c>
      <c r="D88" s="4" t="s">
        <v>265</v>
      </c>
      <c r="E88" s="6" t="s">
        <v>266</v>
      </c>
    </row>
    <row r="89" spans="1:5">
      <c r="A89" s="3">
        <v>88</v>
      </c>
      <c r="B89" s="3" t="s">
        <v>5</v>
      </c>
      <c r="C89" s="3" t="s">
        <v>267</v>
      </c>
      <c r="D89" s="4" t="s">
        <v>268</v>
      </c>
      <c r="E89" s="6" t="s">
        <v>269</v>
      </c>
    </row>
    <row r="90" spans="1:5">
      <c r="A90" s="3">
        <v>89</v>
      </c>
      <c r="B90" s="3" t="s">
        <v>5</v>
      </c>
      <c r="C90" s="3" t="s">
        <v>270</v>
      </c>
      <c r="D90" s="4" t="s">
        <v>271</v>
      </c>
      <c r="E90" s="6" t="s">
        <v>272</v>
      </c>
    </row>
    <row r="91" spans="1:5">
      <c r="A91" s="3">
        <v>90</v>
      </c>
      <c r="B91" s="3" t="s">
        <v>5</v>
      </c>
      <c r="C91" s="3" t="s">
        <v>273</v>
      </c>
      <c r="D91" s="4" t="s">
        <v>274</v>
      </c>
      <c r="E91" s="6" t="s">
        <v>275</v>
      </c>
    </row>
    <row r="92" spans="1:5">
      <c r="A92" s="3">
        <v>91</v>
      </c>
      <c r="B92" s="3" t="s">
        <v>5</v>
      </c>
      <c r="C92" s="3" t="s">
        <v>276</v>
      </c>
      <c r="D92" s="4" t="s">
        <v>277</v>
      </c>
      <c r="E92" s="6" t="s">
        <v>278</v>
      </c>
    </row>
    <row r="93" spans="1:5">
      <c r="A93" s="3">
        <v>92</v>
      </c>
      <c r="B93" s="3" t="s">
        <v>5</v>
      </c>
      <c r="C93" s="3" t="s">
        <v>279</v>
      </c>
      <c r="D93" s="4" t="s">
        <v>280</v>
      </c>
      <c r="E93" s="6" t="s">
        <v>281</v>
      </c>
    </row>
    <row r="94" spans="1:5">
      <c r="A94" s="3">
        <v>93</v>
      </c>
      <c r="B94" s="3" t="s">
        <v>5</v>
      </c>
      <c r="C94" s="3" t="s">
        <v>282</v>
      </c>
      <c r="D94" s="4" t="s">
        <v>283</v>
      </c>
      <c r="E94" s="6" t="s">
        <v>284</v>
      </c>
    </row>
    <row r="95" spans="1:5">
      <c r="A95" s="3">
        <v>94</v>
      </c>
      <c r="B95" s="3" t="s">
        <v>5</v>
      </c>
      <c r="C95" s="3" t="s">
        <v>285</v>
      </c>
      <c r="D95" s="4" t="s">
        <v>286</v>
      </c>
      <c r="E95" s="6" t="s">
        <v>287</v>
      </c>
    </row>
    <row r="96" spans="1:5">
      <c r="A96" s="3">
        <v>95</v>
      </c>
      <c r="B96" s="3" t="s">
        <v>5</v>
      </c>
      <c r="C96" s="3" t="s">
        <v>288</v>
      </c>
      <c r="D96" s="4" t="s">
        <v>289</v>
      </c>
      <c r="E96" s="6" t="s">
        <v>290</v>
      </c>
    </row>
    <row r="97" spans="1:5">
      <c r="A97" s="3">
        <v>96</v>
      </c>
      <c r="B97" s="3" t="s">
        <v>5</v>
      </c>
      <c r="C97" s="3" t="s">
        <v>291</v>
      </c>
      <c r="D97" s="4" t="s">
        <v>292</v>
      </c>
      <c r="E97" s="6" t="s">
        <v>293</v>
      </c>
    </row>
    <row r="98" spans="1:5">
      <c r="A98" s="3">
        <v>97</v>
      </c>
      <c r="B98" s="3" t="s">
        <v>5</v>
      </c>
      <c r="C98" s="3" t="s">
        <v>294</v>
      </c>
      <c r="D98" s="4" t="s">
        <v>295</v>
      </c>
      <c r="E98" s="6" t="s">
        <v>296</v>
      </c>
    </row>
    <row r="99" spans="1:5">
      <c r="A99" s="3">
        <v>98</v>
      </c>
      <c r="B99" s="3" t="s">
        <v>5</v>
      </c>
      <c r="C99" s="3" t="s">
        <v>297</v>
      </c>
      <c r="D99" s="4" t="s">
        <v>298</v>
      </c>
      <c r="E99" s="6" t="s">
        <v>299</v>
      </c>
    </row>
    <row r="100" spans="1:5">
      <c r="A100" s="3">
        <v>99</v>
      </c>
      <c r="B100" s="3" t="s">
        <v>5</v>
      </c>
      <c r="C100" s="3" t="s">
        <v>300</v>
      </c>
      <c r="D100" s="4" t="s">
        <v>301</v>
      </c>
      <c r="E100" s="6" t="s">
        <v>302</v>
      </c>
    </row>
    <row r="101" spans="1:5">
      <c r="A101" s="3">
        <v>100</v>
      </c>
      <c r="B101" s="3" t="s">
        <v>5</v>
      </c>
      <c r="C101" s="3" t="s">
        <v>303</v>
      </c>
      <c r="D101" s="4" t="s">
        <v>304</v>
      </c>
      <c r="E101" s="6" t="s">
        <v>305</v>
      </c>
    </row>
    <row r="102" spans="1:5">
      <c r="A102" s="3">
        <v>101</v>
      </c>
      <c r="B102" s="3" t="s">
        <v>5</v>
      </c>
      <c r="C102" s="3" t="s">
        <v>306</v>
      </c>
      <c r="D102" s="4" t="s">
        <v>307</v>
      </c>
      <c r="E102" s="6" t="s">
        <v>308</v>
      </c>
    </row>
    <row r="103" spans="1:5">
      <c r="A103" s="3">
        <v>102</v>
      </c>
      <c r="B103" s="3" t="s">
        <v>5</v>
      </c>
      <c r="C103" s="3" t="s">
        <v>309</v>
      </c>
      <c r="D103" s="4" t="s">
        <v>310</v>
      </c>
      <c r="E103" s="6" t="s">
        <v>311</v>
      </c>
    </row>
    <row r="104" spans="1:5">
      <c r="A104" s="3">
        <v>103</v>
      </c>
      <c r="B104" s="3" t="s">
        <v>5</v>
      </c>
      <c r="C104" s="3" t="s">
        <v>312</v>
      </c>
      <c r="D104" s="4" t="s">
        <v>313</v>
      </c>
      <c r="E104" s="6" t="s">
        <v>314</v>
      </c>
    </row>
    <row r="105" spans="1:5">
      <c r="A105" s="3">
        <v>104</v>
      </c>
      <c r="B105" s="3" t="s">
        <v>5</v>
      </c>
      <c r="C105" s="3" t="s">
        <v>315</v>
      </c>
      <c r="D105" s="4" t="s">
        <v>316</v>
      </c>
      <c r="E105" s="6" t="s">
        <v>317</v>
      </c>
    </row>
    <row r="106" spans="1:5">
      <c r="A106" s="3">
        <v>105</v>
      </c>
      <c r="B106" s="3" t="s">
        <v>5</v>
      </c>
      <c r="C106" s="3" t="s">
        <v>318</v>
      </c>
      <c r="D106" s="4" t="s">
        <v>319</v>
      </c>
      <c r="E106" s="6" t="s">
        <v>320</v>
      </c>
    </row>
    <row r="107" spans="1:5">
      <c r="A107" s="3">
        <v>106</v>
      </c>
      <c r="B107" s="3" t="s">
        <v>5</v>
      </c>
      <c r="C107" s="3" t="s">
        <v>321</v>
      </c>
      <c r="D107" s="4" t="s">
        <v>322</v>
      </c>
      <c r="E107" s="6" t="s">
        <v>323</v>
      </c>
    </row>
    <row r="108" spans="1:5">
      <c r="A108" s="3">
        <v>107</v>
      </c>
      <c r="B108" s="3" t="s">
        <v>5</v>
      </c>
      <c r="C108" s="3" t="s">
        <v>324</v>
      </c>
      <c r="D108" s="4" t="s">
        <v>325</v>
      </c>
      <c r="E108" s="6" t="s">
        <v>326</v>
      </c>
    </row>
    <row r="109" spans="1:5">
      <c r="A109" s="3">
        <v>108</v>
      </c>
      <c r="B109" s="3" t="s">
        <v>5</v>
      </c>
      <c r="C109" s="3" t="s">
        <v>327</v>
      </c>
      <c r="D109" s="4" t="s">
        <v>328</v>
      </c>
      <c r="E109" s="6" t="s">
        <v>329</v>
      </c>
    </row>
    <row r="110" spans="1:5">
      <c r="A110" s="3">
        <v>109</v>
      </c>
      <c r="B110" s="3" t="s">
        <v>5</v>
      </c>
      <c r="C110" s="3" t="s">
        <v>330</v>
      </c>
      <c r="D110" s="4" t="s">
        <v>331</v>
      </c>
      <c r="E110" s="6" t="s">
        <v>332</v>
      </c>
    </row>
    <row r="111" spans="1:5">
      <c r="A111" s="3">
        <v>110</v>
      </c>
      <c r="B111" s="3" t="s">
        <v>5</v>
      </c>
      <c r="C111" s="3" t="s">
        <v>333</v>
      </c>
      <c r="D111" s="4" t="s">
        <v>334</v>
      </c>
      <c r="E111" s="6" t="s">
        <v>335</v>
      </c>
    </row>
    <row r="112" spans="1:5">
      <c r="A112" s="3">
        <v>111</v>
      </c>
      <c r="B112" s="3" t="s">
        <v>5</v>
      </c>
      <c r="C112" s="3" t="s">
        <v>336</v>
      </c>
      <c r="D112" s="4" t="s">
        <v>337</v>
      </c>
      <c r="E112" s="6" t="s">
        <v>338</v>
      </c>
    </row>
    <row r="113" spans="1:5">
      <c r="A113" s="3">
        <v>112</v>
      </c>
      <c r="B113" s="3" t="s">
        <v>5</v>
      </c>
      <c r="C113" s="3" t="s">
        <v>339</v>
      </c>
      <c r="D113" s="4" t="s">
        <v>340</v>
      </c>
      <c r="E113" s="6" t="s">
        <v>341</v>
      </c>
    </row>
    <row r="114" spans="1:5">
      <c r="A114" s="3">
        <v>113</v>
      </c>
      <c r="B114" s="3" t="s">
        <v>5</v>
      </c>
      <c r="C114" s="3" t="s">
        <v>342</v>
      </c>
      <c r="D114" s="4" t="s">
        <v>343</v>
      </c>
      <c r="E114" s="6" t="s">
        <v>344</v>
      </c>
    </row>
    <row r="115" spans="1:5">
      <c r="A115" s="3">
        <v>114</v>
      </c>
      <c r="B115" s="3" t="s">
        <v>5</v>
      </c>
      <c r="C115" s="3" t="s">
        <v>345</v>
      </c>
      <c r="D115" s="4" t="s">
        <v>346</v>
      </c>
      <c r="E115" s="6" t="s">
        <v>347</v>
      </c>
    </row>
    <row r="116" ht="28.5" spans="1:5">
      <c r="A116" s="3">
        <v>115</v>
      </c>
      <c r="B116" s="3" t="s">
        <v>5</v>
      </c>
      <c r="C116" s="3" t="s">
        <v>348</v>
      </c>
      <c r="D116" s="4" t="s">
        <v>349</v>
      </c>
      <c r="E116" s="6" t="s">
        <v>350</v>
      </c>
    </row>
    <row r="117" spans="1:5">
      <c r="A117" s="3">
        <v>116</v>
      </c>
      <c r="B117" s="3" t="s">
        <v>5</v>
      </c>
      <c r="C117" s="3" t="s">
        <v>351</v>
      </c>
      <c r="D117" s="4" t="s">
        <v>352</v>
      </c>
      <c r="E117" s="6" t="s">
        <v>353</v>
      </c>
    </row>
    <row r="118" spans="1:5">
      <c r="A118" s="3">
        <v>117</v>
      </c>
      <c r="B118" s="3" t="s">
        <v>5</v>
      </c>
      <c r="C118" s="3" t="s">
        <v>354</v>
      </c>
      <c r="D118" s="4" t="s">
        <v>355</v>
      </c>
      <c r="E118" s="6" t="s">
        <v>356</v>
      </c>
    </row>
    <row r="119" spans="1:5">
      <c r="A119" s="3">
        <v>118</v>
      </c>
      <c r="B119" s="3" t="s">
        <v>5</v>
      </c>
      <c r="C119" s="3" t="s">
        <v>357</v>
      </c>
      <c r="D119" s="4" t="s">
        <v>358</v>
      </c>
      <c r="E119" s="6" t="s">
        <v>359</v>
      </c>
    </row>
    <row r="120" spans="1:5">
      <c r="A120" s="3">
        <v>119</v>
      </c>
      <c r="B120" s="3" t="s">
        <v>5</v>
      </c>
      <c r="C120" s="3" t="s">
        <v>360</v>
      </c>
      <c r="D120" s="4" t="s">
        <v>361</v>
      </c>
      <c r="E120" s="6" t="s">
        <v>362</v>
      </c>
    </row>
    <row r="121" spans="1:5">
      <c r="A121" s="3">
        <v>120</v>
      </c>
      <c r="B121" s="3" t="s">
        <v>5</v>
      </c>
      <c r="C121" s="3" t="s">
        <v>363</v>
      </c>
      <c r="D121" s="4" t="s">
        <v>364</v>
      </c>
      <c r="E121" s="6" t="s">
        <v>365</v>
      </c>
    </row>
    <row r="122" spans="1:5">
      <c r="A122" s="3">
        <v>121</v>
      </c>
      <c r="B122" s="3" t="s">
        <v>5</v>
      </c>
      <c r="C122" s="3" t="s">
        <v>366</v>
      </c>
      <c r="D122" s="4" t="s">
        <v>367</v>
      </c>
      <c r="E122" s="6" t="s">
        <v>368</v>
      </c>
    </row>
    <row r="123" spans="1:5">
      <c r="A123" s="3">
        <v>122</v>
      </c>
      <c r="B123" s="3" t="s">
        <v>5</v>
      </c>
      <c r="C123" s="3" t="s">
        <v>369</v>
      </c>
      <c r="D123" s="4" t="s">
        <v>370</v>
      </c>
      <c r="E123" s="6" t="s">
        <v>371</v>
      </c>
    </row>
    <row r="124" spans="1:5">
      <c r="A124" s="3">
        <v>123</v>
      </c>
      <c r="B124" s="3" t="s">
        <v>5</v>
      </c>
      <c r="C124" s="3" t="s">
        <v>372</v>
      </c>
      <c r="D124" s="4" t="s">
        <v>373</v>
      </c>
      <c r="E124" s="6" t="s">
        <v>374</v>
      </c>
    </row>
    <row r="125" spans="1:5">
      <c r="A125" s="3">
        <v>124</v>
      </c>
      <c r="B125" s="3" t="s">
        <v>5</v>
      </c>
      <c r="C125" s="3" t="s">
        <v>375</v>
      </c>
      <c r="D125" s="4" t="s">
        <v>376</v>
      </c>
      <c r="E125" s="6" t="s">
        <v>377</v>
      </c>
    </row>
    <row r="126" ht="28.5" spans="1:5">
      <c r="A126" s="3">
        <v>125</v>
      </c>
      <c r="B126" s="3" t="s">
        <v>5</v>
      </c>
      <c r="C126" s="3" t="s">
        <v>378</v>
      </c>
      <c r="D126" s="4" t="s">
        <v>379</v>
      </c>
      <c r="E126" s="6" t="s">
        <v>380</v>
      </c>
    </row>
    <row r="127" spans="1:5">
      <c r="A127" s="3">
        <v>126</v>
      </c>
      <c r="B127" s="3" t="s">
        <v>5</v>
      </c>
      <c r="C127" s="3" t="s">
        <v>381</v>
      </c>
      <c r="D127" s="4" t="s">
        <v>382</v>
      </c>
      <c r="E127" s="6" t="s">
        <v>383</v>
      </c>
    </row>
    <row r="128" spans="1:5">
      <c r="A128" s="3">
        <v>127</v>
      </c>
      <c r="B128" s="3" t="s">
        <v>5</v>
      </c>
      <c r="C128" s="3" t="s">
        <v>384</v>
      </c>
      <c r="D128" s="4" t="s">
        <v>385</v>
      </c>
      <c r="E128" s="6" t="s">
        <v>386</v>
      </c>
    </row>
    <row r="129" spans="1:5">
      <c r="A129" s="3">
        <v>128</v>
      </c>
      <c r="B129" s="3" t="s">
        <v>5</v>
      </c>
      <c r="C129" s="3" t="s">
        <v>387</v>
      </c>
      <c r="D129" s="4" t="s">
        <v>388</v>
      </c>
      <c r="E129" s="6" t="s">
        <v>389</v>
      </c>
    </row>
    <row r="130" spans="1:5">
      <c r="A130" s="3">
        <v>129</v>
      </c>
      <c r="B130" s="3" t="s">
        <v>5</v>
      </c>
      <c r="C130" s="3" t="s">
        <v>390</v>
      </c>
      <c r="D130" s="4" t="s">
        <v>391</v>
      </c>
      <c r="E130" s="6" t="s">
        <v>392</v>
      </c>
    </row>
    <row r="131" spans="1:5">
      <c r="A131" s="3">
        <v>130</v>
      </c>
      <c r="B131" s="3" t="s">
        <v>5</v>
      </c>
      <c r="C131" s="3" t="s">
        <v>393</v>
      </c>
      <c r="D131" s="4" t="s">
        <v>394</v>
      </c>
      <c r="E131" s="6" t="s">
        <v>395</v>
      </c>
    </row>
    <row r="132" spans="1:5">
      <c r="A132" s="3">
        <v>131</v>
      </c>
      <c r="B132" s="3" t="s">
        <v>5</v>
      </c>
      <c r="C132" s="3" t="s">
        <v>396</v>
      </c>
      <c r="D132" s="4" t="s">
        <v>397</v>
      </c>
      <c r="E132" s="6" t="s">
        <v>398</v>
      </c>
    </row>
    <row r="133" spans="1:5">
      <c r="A133" s="3">
        <v>132</v>
      </c>
      <c r="B133" s="3" t="s">
        <v>5</v>
      </c>
      <c r="C133" s="3" t="s">
        <v>399</v>
      </c>
      <c r="D133" s="4" t="s">
        <v>400</v>
      </c>
      <c r="E133" s="6" t="s">
        <v>401</v>
      </c>
    </row>
    <row r="134" spans="1:5">
      <c r="A134" s="3">
        <v>133</v>
      </c>
      <c r="B134" s="3" t="s">
        <v>5</v>
      </c>
      <c r="C134" s="3" t="s">
        <v>402</v>
      </c>
      <c r="D134" s="4" t="s">
        <v>403</v>
      </c>
      <c r="E134" s="6" t="s">
        <v>404</v>
      </c>
    </row>
    <row r="135" spans="1:5">
      <c r="A135" s="3">
        <v>134</v>
      </c>
      <c r="B135" s="3" t="s">
        <v>5</v>
      </c>
      <c r="C135" s="3" t="s">
        <v>405</v>
      </c>
      <c r="D135" s="4" t="s">
        <v>406</v>
      </c>
      <c r="E135" s="6" t="s">
        <v>407</v>
      </c>
    </row>
    <row r="136" spans="1:5">
      <c r="A136" s="3">
        <v>135</v>
      </c>
      <c r="B136" s="3" t="s">
        <v>5</v>
      </c>
      <c r="C136" s="3" t="s">
        <v>408</v>
      </c>
      <c r="D136" s="4" t="s">
        <v>409</v>
      </c>
      <c r="E136" s="6" t="s">
        <v>410</v>
      </c>
    </row>
    <row r="137" spans="1:5">
      <c r="A137" s="3">
        <v>136</v>
      </c>
      <c r="B137" s="3" t="s">
        <v>5</v>
      </c>
      <c r="C137" s="3" t="s">
        <v>411</v>
      </c>
      <c r="D137" s="4" t="s">
        <v>412</v>
      </c>
      <c r="E137" s="6" t="s">
        <v>413</v>
      </c>
    </row>
    <row r="138" spans="1:5">
      <c r="A138" s="3">
        <v>137</v>
      </c>
      <c r="B138" s="3" t="s">
        <v>5</v>
      </c>
      <c r="C138" s="3" t="s">
        <v>414</v>
      </c>
      <c r="D138" s="4" t="s">
        <v>415</v>
      </c>
      <c r="E138" s="6" t="s">
        <v>416</v>
      </c>
    </row>
    <row r="139" ht="28.5" spans="1:5">
      <c r="A139" s="3">
        <v>138</v>
      </c>
      <c r="B139" s="3" t="s">
        <v>5</v>
      </c>
      <c r="C139" s="3" t="s">
        <v>417</v>
      </c>
      <c r="D139" s="4" t="s">
        <v>418</v>
      </c>
      <c r="E139" s="6" t="s">
        <v>419</v>
      </c>
    </row>
    <row r="140" spans="1:5">
      <c r="A140" s="3">
        <v>139</v>
      </c>
      <c r="B140" s="3" t="s">
        <v>5</v>
      </c>
      <c r="C140" s="3" t="s">
        <v>420</v>
      </c>
      <c r="D140" s="4" t="s">
        <v>421</v>
      </c>
      <c r="E140" s="6" t="s">
        <v>422</v>
      </c>
    </row>
    <row r="141" spans="1:5">
      <c r="A141" s="3">
        <v>140</v>
      </c>
      <c r="B141" s="3" t="s">
        <v>5</v>
      </c>
      <c r="C141" s="3" t="s">
        <v>423</v>
      </c>
      <c r="D141" s="4" t="s">
        <v>424</v>
      </c>
      <c r="E141" s="6" t="s">
        <v>425</v>
      </c>
    </row>
    <row r="142" spans="1:5">
      <c r="A142" s="3">
        <v>141</v>
      </c>
      <c r="B142" s="3" t="s">
        <v>5</v>
      </c>
      <c r="C142" s="3" t="s">
        <v>426</v>
      </c>
      <c r="D142" s="4" t="s">
        <v>427</v>
      </c>
      <c r="E142" s="6" t="s">
        <v>428</v>
      </c>
    </row>
    <row r="143" spans="1:5">
      <c r="A143" s="3">
        <v>142</v>
      </c>
      <c r="B143" s="3" t="s">
        <v>5</v>
      </c>
      <c r="C143" s="3" t="s">
        <v>429</v>
      </c>
      <c r="D143" s="4" t="s">
        <v>430</v>
      </c>
      <c r="E143" s="6" t="s">
        <v>431</v>
      </c>
    </row>
    <row r="144" spans="1:5">
      <c r="A144" s="3">
        <v>143</v>
      </c>
      <c r="B144" s="3" t="s">
        <v>5</v>
      </c>
      <c r="C144" s="3" t="s">
        <v>432</v>
      </c>
      <c r="D144" s="4" t="s">
        <v>433</v>
      </c>
      <c r="E144" s="6" t="s">
        <v>434</v>
      </c>
    </row>
    <row r="145" spans="1:5">
      <c r="A145" s="3">
        <v>144</v>
      </c>
      <c r="B145" s="3" t="s">
        <v>5</v>
      </c>
      <c r="C145" s="3" t="s">
        <v>435</v>
      </c>
      <c r="D145" s="4" t="s">
        <v>436</v>
      </c>
      <c r="E145" s="6" t="s">
        <v>437</v>
      </c>
    </row>
    <row r="146" spans="1:5">
      <c r="A146" s="3">
        <v>145</v>
      </c>
      <c r="B146" s="3" t="s">
        <v>5</v>
      </c>
      <c r="C146" s="3" t="s">
        <v>438</v>
      </c>
      <c r="D146" s="4" t="s">
        <v>439</v>
      </c>
      <c r="E146" s="6" t="s">
        <v>440</v>
      </c>
    </row>
    <row r="147" spans="1:5">
      <c r="A147" s="3">
        <v>146</v>
      </c>
      <c r="B147" s="3" t="s">
        <v>5</v>
      </c>
      <c r="C147" s="3" t="s">
        <v>441</v>
      </c>
      <c r="D147" s="4" t="s">
        <v>442</v>
      </c>
      <c r="E147" s="6" t="s">
        <v>443</v>
      </c>
    </row>
    <row r="148" spans="1:5">
      <c r="A148" s="3">
        <v>147</v>
      </c>
      <c r="B148" s="3" t="s">
        <v>5</v>
      </c>
      <c r="C148" s="3" t="s">
        <v>444</v>
      </c>
      <c r="D148" s="4" t="s">
        <v>445</v>
      </c>
      <c r="E148" s="6" t="s">
        <v>446</v>
      </c>
    </row>
    <row r="149" spans="1:5">
      <c r="A149" s="3">
        <v>148</v>
      </c>
      <c r="B149" s="3" t="s">
        <v>5</v>
      </c>
      <c r="C149" s="3" t="s">
        <v>447</v>
      </c>
      <c r="D149" s="4" t="s">
        <v>448</v>
      </c>
      <c r="E149" s="6" t="s">
        <v>449</v>
      </c>
    </row>
    <row r="150" spans="1:5">
      <c r="A150" s="3">
        <v>149</v>
      </c>
      <c r="B150" s="3" t="s">
        <v>5</v>
      </c>
      <c r="C150" s="3" t="s">
        <v>450</v>
      </c>
      <c r="D150" s="4" t="s">
        <v>451</v>
      </c>
      <c r="E150" s="6" t="s">
        <v>452</v>
      </c>
    </row>
    <row r="151" spans="1:5">
      <c r="A151" s="3">
        <v>150</v>
      </c>
      <c r="B151" s="3" t="s">
        <v>5</v>
      </c>
      <c r="C151" s="3" t="s">
        <v>453</v>
      </c>
      <c r="D151" s="4" t="s">
        <v>454</v>
      </c>
      <c r="E151" s="6" t="s">
        <v>455</v>
      </c>
    </row>
    <row r="152" spans="1:5">
      <c r="A152" s="3">
        <v>151</v>
      </c>
      <c r="B152" s="3" t="s">
        <v>5</v>
      </c>
      <c r="C152" s="3" t="s">
        <v>456</v>
      </c>
      <c r="D152" s="4" t="s">
        <v>457</v>
      </c>
      <c r="E152" s="6" t="s">
        <v>458</v>
      </c>
    </row>
    <row r="153" spans="1:5">
      <c r="A153" s="3">
        <v>152</v>
      </c>
      <c r="B153" s="3" t="s">
        <v>5</v>
      </c>
      <c r="C153" s="3" t="s">
        <v>459</v>
      </c>
      <c r="D153" s="4" t="s">
        <v>460</v>
      </c>
      <c r="E153" s="6" t="s">
        <v>461</v>
      </c>
    </row>
    <row r="154" spans="1:5">
      <c r="A154" s="3">
        <v>153</v>
      </c>
      <c r="B154" s="3" t="s">
        <v>5</v>
      </c>
      <c r="C154" s="3" t="s">
        <v>462</v>
      </c>
      <c r="D154" s="4" t="s">
        <v>463</v>
      </c>
      <c r="E154" s="6" t="s">
        <v>464</v>
      </c>
    </row>
    <row r="155" spans="1:5">
      <c r="A155" s="3">
        <v>154</v>
      </c>
      <c r="B155" s="3" t="s">
        <v>5</v>
      </c>
      <c r="C155" s="3" t="s">
        <v>465</v>
      </c>
      <c r="D155" s="4" t="s">
        <v>466</v>
      </c>
      <c r="E155" s="6" t="s">
        <v>467</v>
      </c>
    </row>
    <row r="156" spans="1:5">
      <c r="A156" s="3">
        <v>155</v>
      </c>
      <c r="B156" s="3" t="s">
        <v>5</v>
      </c>
      <c r="C156" s="3" t="s">
        <v>468</v>
      </c>
      <c r="D156" s="4" t="s">
        <v>469</v>
      </c>
      <c r="E156" s="6" t="s">
        <v>470</v>
      </c>
    </row>
    <row r="157" spans="1:5">
      <c r="A157" s="3">
        <v>156</v>
      </c>
      <c r="B157" s="3" t="s">
        <v>5</v>
      </c>
      <c r="C157" s="3" t="s">
        <v>471</v>
      </c>
      <c r="D157" s="4" t="s">
        <v>472</v>
      </c>
      <c r="E157" s="6" t="s">
        <v>473</v>
      </c>
    </row>
    <row r="158" spans="1:5">
      <c r="A158" s="3">
        <v>157</v>
      </c>
      <c r="B158" s="3" t="s">
        <v>5</v>
      </c>
      <c r="C158" s="3" t="s">
        <v>474</v>
      </c>
      <c r="D158" s="4" t="s">
        <v>475</v>
      </c>
      <c r="E158" s="6" t="s">
        <v>476</v>
      </c>
    </row>
    <row r="159" spans="1:5">
      <c r="A159" s="3">
        <v>158</v>
      </c>
      <c r="B159" s="3" t="s">
        <v>5</v>
      </c>
      <c r="C159" s="3" t="s">
        <v>477</v>
      </c>
      <c r="D159" s="4" t="s">
        <v>478</v>
      </c>
      <c r="E159" s="6" t="s">
        <v>479</v>
      </c>
    </row>
    <row r="160" spans="1:5">
      <c r="A160" s="3">
        <v>159</v>
      </c>
      <c r="B160" s="3" t="s">
        <v>5</v>
      </c>
      <c r="C160" s="3" t="s">
        <v>480</v>
      </c>
      <c r="D160" s="4" t="s">
        <v>481</v>
      </c>
      <c r="E160" s="6" t="s">
        <v>482</v>
      </c>
    </row>
    <row r="161" spans="1:5">
      <c r="A161" s="3">
        <v>160</v>
      </c>
      <c r="B161" s="3" t="s">
        <v>5</v>
      </c>
      <c r="C161" s="3" t="s">
        <v>483</v>
      </c>
      <c r="D161" s="4" t="s">
        <v>484</v>
      </c>
      <c r="E161" s="6" t="s">
        <v>485</v>
      </c>
    </row>
    <row r="162" spans="1:5">
      <c r="A162" s="3">
        <v>161</v>
      </c>
      <c r="B162" s="3" t="s">
        <v>5</v>
      </c>
      <c r="C162" s="3" t="s">
        <v>486</v>
      </c>
      <c r="D162" s="4" t="s">
        <v>487</v>
      </c>
      <c r="E162" s="6" t="s">
        <v>488</v>
      </c>
    </row>
    <row r="163" spans="1:5">
      <c r="A163" s="3">
        <v>162</v>
      </c>
      <c r="B163" s="3" t="s">
        <v>5</v>
      </c>
      <c r="C163" s="3" t="s">
        <v>489</v>
      </c>
      <c r="D163" s="4" t="s">
        <v>490</v>
      </c>
      <c r="E163" s="6" t="s">
        <v>491</v>
      </c>
    </row>
    <row r="164" spans="1:5">
      <c r="A164" s="3">
        <v>163</v>
      </c>
      <c r="B164" s="3" t="s">
        <v>5</v>
      </c>
      <c r="C164" s="3" t="s">
        <v>492</v>
      </c>
      <c r="D164" s="4" t="s">
        <v>493</v>
      </c>
      <c r="E164" s="6" t="s">
        <v>494</v>
      </c>
    </row>
    <row r="165" spans="1:5">
      <c r="A165" s="3">
        <v>164</v>
      </c>
      <c r="B165" s="3" t="s">
        <v>5</v>
      </c>
      <c r="C165" s="3" t="s">
        <v>495</v>
      </c>
      <c r="D165" s="4" t="s">
        <v>496</v>
      </c>
      <c r="E165" s="6" t="s">
        <v>497</v>
      </c>
    </row>
    <row r="166" spans="1:5">
      <c r="A166" s="3">
        <v>165</v>
      </c>
      <c r="B166" s="3" t="s">
        <v>5</v>
      </c>
      <c r="C166" s="3" t="s">
        <v>498</v>
      </c>
      <c r="D166" s="4" t="s">
        <v>499</v>
      </c>
      <c r="E166" s="6" t="s">
        <v>500</v>
      </c>
    </row>
    <row r="167" spans="1:5">
      <c r="A167" s="3">
        <v>166</v>
      </c>
      <c r="B167" s="3" t="s">
        <v>5</v>
      </c>
      <c r="C167" s="3" t="s">
        <v>501</v>
      </c>
      <c r="D167" s="4" t="s">
        <v>502</v>
      </c>
      <c r="E167" s="6" t="s">
        <v>503</v>
      </c>
    </row>
    <row r="168" spans="1:5">
      <c r="A168" s="3">
        <v>167</v>
      </c>
      <c r="B168" s="3" t="s">
        <v>5</v>
      </c>
      <c r="C168" s="3" t="s">
        <v>504</v>
      </c>
      <c r="D168" s="4" t="s">
        <v>505</v>
      </c>
      <c r="E168" s="6" t="s">
        <v>506</v>
      </c>
    </row>
    <row r="169" spans="1:5">
      <c r="A169" s="3">
        <v>168</v>
      </c>
      <c r="B169" s="3" t="s">
        <v>5</v>
      </c>
      <c r="C169" s="3" t="s">
        <v>507</v>
      </c>
      <c r="D169" s="4" t="s">
        <v>508</v>
      </c>
      <c r="E169" s="6" t="s">
        <v>509</v>
      </c>
    </row>
    <row r="170" spans="1:5">
      <c r="A170" s="3">
        <v>169</v>
      </c>
      <c r="B170" s="3" t="s">
        <v>5</v>
      </c>
      <c r="C170" s="3" t="s">
        <v>510</v>
      </c>
      <c r="D170" s="4" t="s">
        <v>511</v>
      </c>
      <c r="E170" s="6" t="s">
        <v>512</v>
      </c>
    </row>
    <row r="171" spans="1:5">
      <c r="A171" s="3">
        <v>170</v>
      </c>
      <c r="B171" s="3" t="s">
        <v>5</v>
      </c>
      <c r="C171" s="3" t="s">
        <v>513</v>
      </c>
      <c r="D171" s="4" t="s">
        <v>514</v>
      </c>
      <c r="E171" s="6" t="s">
        <v>515</v>
      </c>
    </row>
    <row r="172" spans="1:5">
      <c r="A172" s="3">
        <v>171</v>
      </c>
      <c r="B172" s="3" t="s">
        <v>5</v>
      </c>
      <c r="C172" s="3" t="s">
        <v>516</v>
      </c>
      <c r="D172" s="4" t="s">
        <v>517</v>
      </c>
      <c r="E172" s="6" t="s">
        <v>518</v>
      </c>
    </row>
    <row r="173" spans="1:5">
      <c r="A173" s="3">
        <v>172</v>
      </c>
      <c r="B173" s="3" t="s">
        <v>5</v>
      </c>
      <c r="C173" s="3" t="s">
        <v>519</v>
      </c>
      <c r="D173" s="4" t="s">
        <v>520</v>
      </c>
      <c r="E173" s="6" t="s">
        <v>521</v>
      </c>
    </row>
    <row r="174" spans="1:5">
      <c r="A174" s="3">
        <v>173</v>
      </c>
      <c r="B174" s="3" t="s">
        <v>5</v>
      </c>
      <c r="C174" s="3" t="s">
        <v>522</v>
      </c>
      <c r="D174" s="4" t="s">
        <v>523</v>
      </c>
      <c r="E174" s="6" t="s">
        <v>524</v>
      </c>
    </row>
    <row r="175" spans="1:5">
      <c r="A175" s="3">
        <v>174</v>
      </c>
      <c r="B175" s="3" t="s">
        <v>5</v>
      </c>
      <c r="C175" s="3" t="s">
        <v>525</v>
      </c>
      <c r="D175" s="4" t="s">
        <v>526</v>
      </c>
      <c r="E175" s="6" t="s">
        <v>527</v>
      </c>
    </row>
    <row r="176" spans="1:5">
      <c r="A176" s="3">
        <v>175</v>
      </c>
      <c r="B176" s="3" t="s">
        <v>5</v>
      </c>
      <c r="C176" s="3" t="s">
        <v>528</v>
      </c>
      <c r="D176" s="4" t="s">
        <v>529</v>
      </c>
      <c r="E176" s="6" t="s">
        <v>530</v>
      </c>
    </row>
    <row r="177" spans="1:5">
      <c r="A177" s="3">
        <v>176</v>
      </c>
      <c r="B177" s="3" t="s">
        <v>5</v>
      </c>
      <c r="C177" s="3" t="s">
        <v>531</v>
      </c>
      <c r="D177" s="4" t="s">
        <v>532</v>
      </c>
      <c r="E177" s="6" t="s">
        <v>533</v>
      </c>
    </row>
    <row r="178" ht="28.5" spans="1:5">
      <c r="A178" s="3">
        <v>177</v>
      </c>
      <c r="B178" s="3" t="s">
        <v>5</v>
      </c>
      <c r="C178" s="3" t="s">
        <v>534</v>
      </c>
      <c r="D178" s="4" t="s">
        <v>535</v>
      </c>
      <c r="E178" s="6" t="s">
        <v>536</v>
      </c>
    </row>
    <row r="179" spans="1:5">
      <c r="A179" s="3">
        <v>178</v>
      </c>
      <c r="B179" s="3" t="s">
        <v>5</v>
      </c>
      <c r="C179" s="3" t="s">
        <v>537</v>
      </c>
      <c r="D179" s="4" t="s">
        <v>538</v>
      </c>
      <c r="E179" s="6" t="s">
        <v>539</v>
      </c>
    </row>
    <row r="180" spans="1:5">
      <c r="A180" s="3">
        <v>179</v>
      </c>
      <c r="B180" s="3" t="s">
        <v>5</v>
      </c>
      <c r="C180" s="3" t="s">
        <v>540</v>
      </c>
      <c r="D180" s="4" t="s">
        <v>541</v>
      </c>
      <c r="E180" s="6" t="s">
        <v>542</v>
      </c>
    </row>
    <row r="181" spans="1:5">
      <c r="A181" s="3">
        <v>180</v>
      </c>
      <c r="B181" s="3" t="s">
        <v>5</v>
      </c>
      <c r="C181" s="3" t="s">
        <v>543</v>
      </c>
      <c r="D181" s="4" t="s">
        <v>544</v>
      </c>
      <c r="E181" s="6" t="s">
        <v>545</v>
      </c>
    </row>
    <row r="182" spans="1:5">
      <c r="A182" s="3">
        <v>181</v>
      </c>
      <c r="B182" s="3" t="s">
        <v>5</v>
      </c>
      <c r="C182" s="3" t="s">
        <v>546</v>
      </c>
      <c r="D182" s="4" t="s">
        <v>547</v>
      </c>
      <c r="E182" s="6" t="s">
        <v>548</v>
      </c>
    </row>
    <row r="183" spans="1:5">
      <c r="A183" s="3">
        <v>182</v>
      </c>
      <c r="B183" s="3" t="s">
        <v>5</v>
      </c>
      <c r="C183" s="3" t="s">
        <v>549</v>
      </c>
      <c r="D183" s="4" t="s">
        <v>550</v>
      </c>
      <c r="E183" s="6" t="s">
        <v>551</v>
      </c>
    </row>
    <row r="184" spans="1:5">
      <c r="A184" s="3">
        <v>183</v>
      </c>
      <c r="B184" s="3" t="s">
        <v>5</v>
      </c>
      <c r="C184" s="3" t="s">
        <v>552</v>
      </c>
      <c r="D184" s="4" t="s">
        <v>553</v>
      </c>
      <c r="E184" s="6" t="s">
        <v>554</v>
      </c>
    </row>
    <row r="185" spans="1:5">
      <c r="A185" s="3">
        <v>184</v>
      </c>
      <c r="B185" s="3" t="s">
        <v>5</v>
      </c>
      <c r="C185" s="3" t="s">
        <v>555</v>
      </c>
      <c r="D185" s="4" t="s">
        <v>556</v>
      </c>
      <c r="E185" s="6" t="s">
        <v>557</v>
      </c>
    </row>
    <row r="186" spans="1:5">
      <c r="A186" s="3">
        <v>185</v>
      </c>
      <c r="B186" s="3" t="s">
        <v>5</v>
      </c>
      <c r="C186" s="3" t="s">
        <v>558</v>
      </c>
      <c r="D186" s="4" t="s">
        <v>559</v>
      </c>
      <c r="E186" s="6" t="s">
        <v>560</v>
      </c>
    </row>
    <row r="187" spans="1:5">
      <c r="A187" s="3">
        <v>186</v>
      </c>
      <c r="B187" s="3" t="s">
        <v>5</v>
      </c>
      <c r="C187" s="3" t="s">
        <v>561</v>
      </c>
      <c r="D187" s="4" t="s">
        <v>562</v>
      </c>
      <c r="E187" s="6" t="s">
        <v>563</v>
      </c>
    </row>
    <row r="188" spans="1:5">
      <c r="A188" s="3">
        <v>187</v>
      </c>
      <c r="B188" s="3" t="s">
        <v>5</v>
      </c>
      <c r="C188" s="3" t="s">
        <v>564</v>
      </c>
      <c r="D188" s="4" t="s">
        <v>565</v>
      </c>
      <c r="E188" s="6" t="s">
        <v>566</v>
      </c>
    </row>
    <row r="189" spans="1:5">
      <c r="A189" s="3">
        <v>188</v>
      </c>
      <c r="B189" s="3" t="s">
        <v>5</v>
      </c>
      <c r="C189" s="3" t="s">
        <v>567</v>
      </c>
      <c r="D189" s="4" t="s">
        <v>568</v>
      </c>
      <c r="E189" s="6" t="s">
        <v>569</v>
      </c>
    </row>
    <row r="190" spans="1:5">
      <c r="A190" s="3">
        <v>189</v>
      </c>
      <c r="B190" s="3" t="s">
        <v>5</v>
      </c>
      <c r="C190" s="3" t="s">
        <v>570</v>
      </c>
      <c r="D190" s="4" t="s">
        <v>571</v>
      </c>
      <c r="E190" s="6" t="s">
        <v>572</v>
      </c>
    </row>
    <row r="191" spans="1:5">
      <c r="A191" s="3">
        <v>190</v>
      </c>
      <c r="B191" s="3" t="s">
        <v>5</v>
      </c>
      <c r="C191" s="3" t="s">
        <v>573</v>
      </c>
      <c r="D191" s="4" t="s">
        <v>574</v>
      </c>
      <c r="E191" s="6" t="s">
        <v>575</v>
      </c>
    </row>
    <row r="192" spans="1:5">
      <c r="A192" s="3">
        <v>191</v>
      </c>
      <c r="B192" s="3" t="s">
        <v>5</v>
      </c>
      <c r="C192" s="3" t="s">
        <v>576</v>
      </c>
      <c r="D192" s="4" t="s">
        <v>577</v>
      </c>
      <c r="E192" s="6" t="s">
        <v>578</v>
      </c>
    </row>
    <row r="193" spans="1:5">
      <c r="A193" s="3">
        <v>192</v>
      </c>
      <c r="B193" s="3" t="s">
        <v>5</v>
      </c>
      <c r="C193" s="3" t="s">
        <v>579</v>
      </c>
      <c r="D193" s="4" t="s">
        <v>580</v>
      </c>
      <c r="E193" s="6" t="s">
        <v>581</v>
      </c>
    </row>
    <row r="194" spans="1:5">
      <c r="A194" s="3">
        <v>193</v>
      </c>
      <c r="B194" s="3" t="s">
        <v>5</v>
      </c>
      <c r="C194" s="3" t="s">
        <v>582</v>
      </c>
      <c r="D194" s="4" t="s">
        <v>583</v>
      </c>
      <c r="E194" s="6" t="s">
        <v>584</v>
      </c>
    </row>
    <row r="195" spans="1:5">
      <c r="A195" s="3">
        <v>194</v>
      </c>
      <c r="B195" s="3" t="s">
        <v>5</v>
      </c>
      <c r="C195" s="3" t="s">
        <v>585</v>
      </c>
      <c r="D195" s="4" t="s">
        <v>586</v>
      </c>
      <c r="E195" s="6" t="s">
        <v>587</v>
      </c>
    </row>
    <row r="196" spans="1:5">
      <c r="A196" s="3">
        <v>195</v>
      </c>
      <c r="B196" s="3" t="s">
        <v>5</v>
      </c>
      <c r="C196" s="3" t="s">
        <v>588</v>
      </c>
      <c r="D196" s="4" t="s">
        <v>589</v>
      </c>
      <c r="E196" s="6" t="s">
        <v>590</v>
      </c>
    </row>
    <row r="197" spans="1:5">
      <c r="A197" s="3">
        <v>196</v>
      </c>
      <c r="B197" s="3" t="s">
        <v>5</v>
      </c>
      <c r="C197" s="3" t="s">
        <v>591</v>
      </c>
      <c r="D197" s="4" t="s">
        <v>592</v>
      </c>
      <c r="E197" s="6" t="s">
        <v>593</v>
      </c>
    </row>
    <row r="198" spans="1:5">
      <c r="A198" s="3">
        <v>197</v>
      </c>
      <c r="B198" s="3" t="s">
        <v>5</v>
      </c>
      <c r="C198" s="3" t="s">
        <v>594</v>
      </c>
      <c r="D198" s="4" t="s">
        <v>595</v>
      </c>
      <c r="E198" s="6" t="s">
        <v>596</v>
      </c>
    </row>
    <row r="199" spans="1:5">
      <c r="A199" s="3">
        <v>198</v>
      </c>
      <c r="B199" s="3" t="s">
        <v>5</v>
      </c>
      <c r="C199" s="3" t="s">
        <v>597</v>
      </c>
      <c r="D199" s="4" t="s">
        <v>598</v>
      </c>
      <c r="E199" s="6" t="s">
        <v>599</v>
      </c>
    </row>
    <row r="200" spans="1:5">
      <c r="A200" s="3">
        <v>199</v>
      </c>
      <c r="B200" s="3" t="s">
        <v>5</v>
      </c>
      <c r="C200" s="3" t="s">
        <v>600</v>
      </c>
      <c r="D200" s="4" t="s">
        <v>601</v>
      </c>
      <c r="E200" s="6" t="s">
        <v>602</v>
      </c>
    </row>
    <row r="201" spans="1:5">
      <c r="A201" s="3">
        <v>200</v>
      </c>
      <c r="B201" s="3" t="s">
        <v>5</v>
      </c>
      <c r="C201" s="3" t="s">
        <v>603</v>
      </c>
      <c r="D201" s="4" t="s">
        <v>604</v>
      </c>
      <c r="E201" s="6" t="s">
        <v>605</v>
      </c>
    </row>
    <row r="202" spans="1:5">
      <c r="A202" s="3">
        <v>201</v>
      </c>
      <c r="B202" s="3" t="s">
        <v>5</v>
      </c>
      <c r="C202" s="3" t="s">
        <v>606</v>
      </c>
      <c r="D202" s="4" t="s">
        <v>607</v>
      </c>
      <c r="E202" s="6" t="s">
        <v>608</v>
      </c>
    </row>
    <row r="203" spans="1:5">
      <c r="A203" s="3">
        <v>202</v>
      </c>
      <c r="B203" s="3" t="s">
        <v>5</v>
      </c>
      <c r="C203" s="3" t="s">
        <v>609</v>
      </c>
      <c r="D203" s="4" t="s">
        <v>610</v>
      </c>
      <c r="E203" s="6" t="s">
        <v>611</v>
      </c>
    </row>
    <row r="204" spans="1:5">
      <c r="A204" s="3">
        <v>203</v>
      </c>
      <c r="B204" s="3" t="s">
        <v>5</v>
      </c>
      <c r="C204" s="3" t="s">
        <v>612</v>
      </c>
      <c r="D204" s="4" t="s">
        <v>613</v>
      </c>
      <c r="E204" s="6" t="s">
        <v>614</v>
      </c>
    </row>
    <row r="205" spans="1:5">
      <c r="A205" s="3">
        <v>204</v>
      </c>
      <c r="B205" s="3" t="s">
        <v>5</v>
      </c>
      <c r="C205" s="3" t="s">
        <v>615</v>
      </c>
      <c r="D205" s="4" t="s">
        <v>616</v>
      </c>
      <c r="E205" s="6" t="s">
        <v>617</v>
      </c>
    </row>
    <row r="206" spans="1:5">
      <c r="A206" s="3">
        <v>205</v>
      </c>
      <c r="B206" s="3" t="s">
        <v>5</v>
      </c>
      <c r="C206" s="3" t="s">
        <v>618</v>
      </c>
      <c r="D206" s="4" t="s">
        <v>619</v>
      </c>
      <c r="E206" s="6" t="s">
        <v>620</v>
      </c>
    </row>
    <row r="207" spans="1:5">
      <c r="A207" s="3">
        <v>206</v>
      </c>
      <c r="B207" s="3" t="s">
        <v>5</v>
      </c>
      <c r="C207" s="3" t="s">
        <v>621</v>
      </c>
      <c r="D207" s="4" t="s">
        <v>622</v>
      </c>
      <c r="E207" s="6" t="s">
        <v>623</v>
      </c>
    </row>
    <row r="208" spans="1:5">
      <c r="A208" s="3">
        <v>207</v>
      </c>
      <c r="B208" s="3" t="s">
        <v>5</v>
      </c>
      <c r="C208" s="3" t="s">
        <v>624</v>
      </c>
      <c r="D208" s="4" t="s">
        <v>625</v>
      </c>
      <c r="E208" s="6" t="s">
        <v>626</v>
      </c>
    </row>
    <row r="209" spans="1:5">
      <c r="A209" s="3">
        <v>208</v>
      </c>
      <c r="B209" s="3" t="s">
        <v>5</v>
      </c>
      <c r="C209" s="3" t="s">
        <v>627</v>
      </c>
      <c r="D209" s="4" t="s">
        <v>628</v>
      </c>
      <c r="E209" s="6" t="s">
        <v>629</v>
      </c>
    </row>
    <row r="210" spans="1:5">
      <c r="A210" s="3">
        <v>209</v>
      </c>
      <c r="B210" s="3" t="s">
        <v>5</v>
      </c>
      <c r="C210" s="3" t="s">
        <v>630</v>
      </c>
      <c r="D210" s="4" t="s">
        <v>631</v>
      </c>
      <c r="E210" s="6" t="s">
        <v>632</v>
      </c>
    </row>
    <row r="211" spans="1:5">
      <c r="A211" s="3">
        <v>210</v>
      </c>
      <c r="B211" s="3" t="s">
        <v>5</v>
      </c>
      <c r="C211" s="3" t="s">
        <v>633</v>
      </c>
      <c r="D211" s="4" t="s">
        <v>634</v>
      </c>
      <c r="E211" s="6" t="s">
        <v>635</v>
      </c>
    </row>
    <row r="212" spans="1:5">
      <c r="A212" s="3">
        <v>211</v>
      </c>
      <c r="B212" s="3" t="s">
        <v>5</v>
      </c>
      <c r="C212" s="3" t="s">
        <v>636</v>
      </c>
      <c r="D212" s="4" t="s">
        <v>637</v>
      </c>
      <c r="E212" s="6" t="s">
        <v>638</v>
      </c>
    </row>
    <row r="213" spans="1:5">
      <c r="A213" s="3">
        <v>212</v>
      </c>
      <c r="B213" s="3" t="s">
        <v>5</v>
      </c>
      <c r="C213" s="3" t="s">
        <v>639</v>
      </c>
      <c r="D213" s="4" t="s">
        <v>640</v>
      </c>
      <c r="E213" s="6" t="s">
        <v>641</v>
      </c>
    </row>
    <row r="214" spans="1:5">
      <c r="A214" s="3">
        <v>213</v>
      </c>
      <c r="B214" s="3" t="s">
        <v>642</v>
      </c>
      <c r="C214" s="3" t="s">
        <v>643</v>
      </c>
      <c r="D214" s="4" t="s">
        <v>644</v>
      </c>
      <c r="E214" s="6" t="s">
        <v>645</v>
      </c>
    </row>
    <row r="215" spans="1:5">
      <c r="A215" s="3">
        <v>214</v>
      </c>
      <c r="B215" s="3" t="s">
        <v>642</v>
      </c>
      <c r="C215" s="3" t="s">
        <v>646</v>
      </c>
      <c r="D215" s="4" t="s">
        <v>647</v>
      </c>
      <c r="E215" s="6" t="s">
        <v>648</v>
      </c>
    </row>
    <row r="216" spans="1:5">
      <c r="A216" s="3">
        <v>215</v>
      </c>
      <c r="B216" s="3" t="s">
        <v>642</v>
      </c>
      <c r="C216" s="3" t="s">
        <v>649</v>
      </c>
      <c r="D216" s="4" t="s">
        <v>650</v>
      </c>
      <c r="E216" s="6" t="s">
        <v>651</v>
      </c>
    </row>
    <row r="217" spans="1:5">
      <c r="A217" s="3">
        <v>216</v>
      </c>
      <c r="B217" s="3" t="s">
        <v>642</v>
      </c>
      <c r="C217" s="3" t="s">
        <v>652</v>
      </c>
      <c r="D217" s="4" t="s">
        <v>653</v>
      </c>
      <c r="E217" s="6" t="s">
        <v>654</v>
      </c>
    </row>
    <row r="218" spans="1:5">
      <c r="A218" s="3">
        <v>217</v>
      </c>
      <c r="B218" s="3" t="s">
        <v>642</v>
      </c>
      <c r="C218" s="3" t="s">
        <v>655</v>
      </c>
      <c r="D218" s="4" t="s">
        <v>656</v>
      </c>
      <c r="E218" s="6" t="s">
        <v>657</v>
      </c>
    </row>
    <row r="219" spans="1:5">
      <c r="A219" s="3">
        <v>218</v>
      </c>
      <c r="B219" s="3" t="s">
        <v>642</v>
      </c>
      <c r="C219" s="3" t="s">
        <v>658</v>
      </c>
      <c r="D219" s="4" t="s">
        <v>659</v>
      </c>
      <c r="E219" s="6" t="s">
        <v>660</v>
      </c>
    </row>
    <row r="220" spans="1:5">
      <c r="A220" s="3">
        <v>219</v>
      </c>
      <c r="B220" s="3" t="s">
        <v>642</v>
      </c>
      <c r="C220" s="3" t="s">
        <v>661</v>
      </c>
      <c r="D220" s="4" t="s">
        <v>662</v>
      </c>
      <c r="E220" s="6" t="s">
        <v>663</v>
      </c>
    </row>
    <row r="221" spans="1:5">
      <c r="A221" s="3">
        <v>220</v>
      </c>
      <c r="B221" s="3" t="s">
        <v>642</v>
      </c>
      <c r="C221" s="3" t="s">
        <v>664</v>
      </c>
      <c r="D221" s="4" t="s">
        <v>665</v>
      </c>
      <c r="E221" s="6" t="s">
        <v>666</v>
      </c>
    </row>
    <row r="222" spans="1:5">
      <c r="A222" s="3">
        <v>221</v>
      </c>
      <c r="B222" s="3" t="s">
        <v>642</v>
      </c>
      <c r="C222" s="3" t="s">
        <v>667</v>
      </c>
      <c r="D222" s="4" t="s">
        <v>668</v>
      </c>
      <c r="E222" s="6" t="s">
        <v>669</v>
      </c>
    </row>
    <row r="223" spans="1:5">
      <c r="A223" s="3">
        <v>222</v>
      </c>
      <c r="B223" s="3" t="s">
        <v>642</v>
      </c>
      <c r="C223" s="3" t="s">
        <v>670</v>
      </c>
      <c r="D223" s="4" t="s">
        <v>671</v>
      </c>
      <c r="E223" s="6" t="s">
        <v>672</v>
      </c>
    </row>
    <row r="224" spans="1:5">
      <c r="A224" s="3">
        <v>223</v>
      </c>
      <c r="B224" s="3" t="s">
        <v>642</v>
      </c>
      <c r="C224" s="3" t="s">
        <v>673</v>
      </c>
      <c r="D224" s="4" t="s">
        <v>674</v>
      </c>
      <c r="E224" s="6" t="s">
        <v>675</v>
      </c>
    </row>
    <row r="225" spans="1:5">
      <c r="A225" s="3">
        <v>224</v>
      </c>
      <c r="B225" s="3" t="s">
        <v>642</v>
      </c>
      <c r="C225" s="3" t="s">
        <v>676</v>
      </c>
      <c r="D225" s="4" t="s">
        <v>677</v>
      </c>
      <c r="E225" s="6" t="s">
        <v>678</v>
      </c>
    </row>
    <row r="226" spans="1:5">
      <c r="A226" s="3">
        <v>225</v>
      </c>
      <c r="B226" s="3" t="s">
        <v>642</v>
      </c>
      <c r="C226" s="3" t="s">
        <v>679</v>
      </c>
      <c r="D226" s="4" t="s">
        <v>680</v>
      </c>
      <c r="E226" s="6" t="s">
        <v>681</v>
      </c>
    </row>
    <row r="227" spans="1:5">
      <c r="A227" s="3">
        <v>226</v>
      </c>
      <c r="B227" s="3" t="s">
        <v>642</v>
      </c>
      <c r="C227" s="3" t="s">
        <v>682</v>
      </c>
      <c r="D227" s="4" t="s">
        <v>683</v>
      </c>
      <c r="E227" s="6" t="s">
        <v>684</v>
      </c>
    </row>
    <row r="228" spans="1:5">
      <c r="A228" s="3">
        <v>227</v>
      </c>
      <c r="B228" s="3" t="s">
        <v>642</v>
      </c>
      <c r="C228" s="3" t="s">
        <v>685</v>
      </c>
      <c r="D228" s="4" t="s">
        <v>686</v>
      </c>
      <c r="E228" s="6" t="s">
        <v>687</v>
      </c>
    </row>
    <row r="229" spans="1:5">
      <c r="A229" s="3">
        <v>228</v>
      </c>
      <c r="B229" s="3" t="s">
        <v>642</v>
      </c>
      <c r="C229" s="3" t="s">
        <v>688</v>
      </c>
      <c r="D229" s="4" t="s">
        <v>689</v>
      </c>
      <c r="E229" s="6" t="s">
        <v>690</v>
      </c>
    </row>
    <row r="230" spans="1:5">
      <c r="A230" s="3">
        <v>229</v>
      </c>
      <c r="B230" s="3" t="s">
        <v>642</v>
      </c>
      <c r="C230" s="3" t="s">
        <v>691</v>
      </c>
      <c r="D230" s="4" t="s">
        <v>692</v>
      </c>
      <c r="E230" s="6" t="s">
        <v>693</v>
      </c>
    </row>
    <row r="231" spans="1:5">
      <c r="A231" s="3">
        <v>230</v>
      </c>
      <c r="B231" s="3" t="s">
        <v>642</v>
      </c>
      <c r="C231" s="3" t="s">
        <v>694</v>
      </c>
      <c r="D231" s="4" t="s">
        <v>695</v>
      </c>
      <c r="E231" s="6" t="s">
        <v>696</v>
      </c>
    </row>
    <row r="232" spans="1:5">
      <c r="A232" s="3">
        <v>231</v>
      </c>
      <c r="B232" s="3" t="s">
        <v>642</v>
      </c>
      <c r="C232" s="3" t="s">
        <v>697</v>
      </c>
      <c r="D232" s="4" t="s">
        <v>698</v>
      </c>
      <c r="E232" s="6" t="s">
        <v>699</v>
      </c>
    </row>
    <row r="233" spans="1:5">
      <c r="A233" s="3">
        <v>232</v>
      </c>
      <c r="B233" s="3" t="s">
        <v>642</v>
      </c>
      <c r="C233" s="3" t="s">
        <v>700</v>
      </c>
      <c r="D233" s="4" t="s">
        <v>701</v>
      </c>
      <c r="E233" s="6" t="s">
        <v>702</v>
      </c>
    </row>
    <row r="234" spans="1:5">
      <c r="A234" s="3">
        <v>233</v>
      </c>
      <c r="B234" s="3" t="s">
        <v>642</v>
      </c>
      <c r="C234" s="3" t="s">
        <v>703</v>
      </c>
      <c r="D234" s="4" t="s">
        <v>704</v>
      </c>
      <c r="E234" s="6" t="s">
        <v>705</v>
      </c>
    </row>
    <row r="235" spans="1:5">
      <c r="A235" s="3">
        <v>234</v>
      </c>
      <c r="B235" s="3" t="s">
        <v>642</v>
      </c>
      <c r="C235" s="3" t="s">
        <v>706</v>
      </c>
      <c r="D235" s="4" t="s">
        <v>707</v>
      </c>
      <c r="E235" s="6" t="s">
        <v>708</v>
      </c>
    </row>
    <row r="236" spans="1:5">
      <c r="A236" s="3">
        <v>235</v>
      </c>
      <c r="B236" s="3" t="s">
        <v>642</v>
      </c>
      <c r="C236" s="3" t="s">
        <v>709</v>
      </c>
      <c r="D236" s="4" t="s">
        <v>710</v>
      </c>
      <c r="E236" s="6" t="s">
        <v>711</v>
      </c>
    </row>
    <row r="237" spans="1:5">
      <c r="A237" s="3">
        <v>236</v>
      </c>
      <c r="B237" s="3" t="s">
        <v>642</v>
      </c>
      <c r="C237" s="3" t="s">
        <v>712</v>
      </c>
      <c r="D237" s="4" t="s">
        <v>713</v>
      </c>
      <c r="E237" s="6" t="s">
        <v>714</v>
      </c>
    </row>
    <row r="238" spans="1:5">
      <c r="A238" s="3">
        <v>237</v>
      </c>
      <c r="B238" s="3" t="s">
        <v>642</v>
      </c>
      <c r="C238" s="3" t="s">
        <v>715</v>
      </c>
      <c r="D238" s="4" t="s">
        <v>716</v>
      </c>
      <c r="E238" s="6" t="s">
        <v>717</v>
      </c>
    </row>
    <row r="239" spans="1:5">
      <c r="A239" s="3">
        <v>238</v>
      </c>
      <c r="B239" s="3" t="s">
        <v>642</v>
      </c>
      <c r="C239" s="3" t="s">
        <v>718</v>
      </c>
      <c r="D239" s="4" t="s">
        <v>719</v>
      </c>
      <c r="E239" s="6" t="s">
        <v>720</v>
      </c>
    </row>
    <row r="240" spans="1:5">
      <c r="A240" s="3">
        <v>239</v>
      </c>
      <c r="B240" s="3" t="s">
        <v>642</v>
      </c>
      <c r="C240" s="3" t="s">
        <v>721</v>
      </c>
      <c r="D240" s="4" t="s">
        <v>722</v>
      </c>
      <c r="E240" s="6" t="s">
        <v>723</v>
      </c>
    </row>
    <row r="241" spans="1:5">
      <c r="A241" s="3">
        <v>240</v>
      </c>
      <c r="B241" s="3" t="s">
        <v>642</v>
      </c>
      <c r="C241" s="3" t="s">
        <v>724</v>
      </c>
      <c r="D241" s="4" t="s">
        <v>725</v>
      </c>
      <c r="E241" s="6" t="s">
        <v>726</v>
      </c>
    </row>
    <row r="242" spans="1:5">
      <c r="A242" s="3">
        <v>241</v>
      </c>
      <c r="B242" s="3" t="s">
        <v>642</v>
      </c>
      <c r="C242" s="3" t="s">
        <v>727</v>
      </c>
      <c r="D242" s="4" t="s">
        <v>728</v>
      </c>
      <c r="E242" s="6" t="s">
        <v>729</v>
      </c>
    </row>
    <row r="243" spans="1:5">
      <c r="A243" s="3">
        <v>242</v>
      </c>
      <c r="B243" s="3" t="s">
        <v>642</v>
      </c>
      <c r="C243" s="3" t="s">
        <v>730</v>
      </c>
      <c r="D243" s="4" t="s">
        <v>731</v>
      </c>
      <c r="E243" s="6" t="s">
        <v>732</v>
      </c>
    </row>
    <row r="244" spans="1:5">
      <c r="A244" s="3">
        <v>243</v>
      </c>
      <c r="B244" s="3" t="s">
        <v>642</v>
      </c>
      <c r="C244" s="3" t="s">
        <v>733</v>
      </c>
      <c r="D244" s="4" t="s">
        <v>734</v>
      </c>
      <c r="E244" s="6" t="s">
        <v>735</v>
      </c>
    </row>
    <row r="245" spans="1:5">
      <c r="A245" s="3">
        <v>244</v>
      </c>
      <c r="B245" s="3" t="s">
        <v>642</v>
      </c>
      <c r="C245" s="3" t="s">
        <v>736</v>
      </c>
      <c r="D245" s="4" t="s">
        <v>737</v>
      </c>
      <c r="E245" s="6" t="s">
        <v>738</v>
      </c>
    </row>
    <row r="246" spans="1:5">
      <c r="A246" s="3">
        <v>245</v>
      </c>
      <c r="B246" s="3" t="s">
        <v>642</v>
      </c>
      <c r="C246" s="3" t="s">
        <v>739</v>
      </c>
      <c r="D246" s="4" t="s">
        <v>740</v>
      </c>
      <c r="E246" s="6" t="s">
        <v>741</v>
      </c>
    </row>
    <row r="247" spans="1:5">
      <c r="A247" s="3">
        <v>246</v>
      </c>
      <c r="B247" s="3" t="s">
        <v>642</v>
      </c>
      <c r="C247" s="3" t="s">
        <v>742</v>
      </c>
      <c r="D247" s="4" t="s">
        <v>743</v>
      </c>
      <c r="E247" s="6" t="s">
        <v>744</v>
      </c>
    </row>
    <row r="248" spans="1:5">
      <c r="A248" s="3">
        <v>247</v>
      </c>
      <c r="B248" s="3" t="s">
        <v>642</v>
      </c>
      <c r="C248" s="3" t="s">
        <v>745</v>
      </c>
      <c r="D248" s="4" t="s">
        <v>746</v>
      </c>
      <c r="E248" s="6" t="s">
        <v>747</v>
      </c>
    </row>
    <row r="249" spans="1:5">
      <c r="A249" s="3">
        <v>248</v>
      </c>
      <c r="B249" s="3" t="s">
        <v>642</v>
      </c>
      <c r="C249" s="3" t="s">
        <v>748</v>
      </c>
      <c r="D249" s="4" t="s">
        <v>749</v>
      </c>
      <c r="E249" s="6" t="s">
        <v>750</v>
      </c>
    </row>
    <row r="250" spans="1:5">
      <c r="A250" s="3">
        <v>249</v>
      </c>
      <c r="B250" s="3" t="s">
        <v>642</v>
      </c>
      <c r="C250" s="3" t="s">
        <v>751</v>
      </c>
      <c r="D250" s="4" t="s">
        <v>752</v>
      </c>
      <c r="E250" s="6" t="s">
        <v>753</v>
      </c>
    </row>
    <row r="251" spans="1:5">
      <c r="A251" s="3">
        <v>250</v>
      </c>
      <c r="B251" s="3" t="s">
        <v>642</v>
      </c>
      <c r="C251" s="3" t="s">
        <v>754</v>
      </c>
      <c r="D251" s="4" t="s">
        <v>755</v>
      </c>
      <c r="E251" s="6" t="s">
        <v>756</v>
      </c>
    </row>
    <row r="252" spans="1:5">
      <c r="A252" s="3">
        <v>251</v>
      </c>
      <c r="B252" s="3" t="s">
        <v>642</v>
      </c>
      <c r="C252" s="3" t="s">
        <v>757</v>
      </c>
      <c r="D252" s="4" t="s">
        <v>758</v>
      </c>
      <c r="E252" s="6" t="s">
        <v>759</v>
      </c>
    </row>
    <row r="253" spans="1:5">
      <c r="A253" s="3">
        <v>252</v>
      </c>
      <c r="B253" s="3" t="s">
        <v>642</v>
      </c>
      <c r="C253" s="3" t="s">
        <v>760</v>
      </c>
      <c r="D253" s="4" t="s">
        <v>761</v>
      </c>
      <c r="E253" s="6" t="s">
        <v>762</v>
      </c>
    </row>
    <row r="254" spans="1:5">
      <c r="A254" s="3">
        <v>253</v>
      </c>
      <c r="B254" s="3" t="s">
        <v>642</v>
      </c>
      <c r="C254" s="3" t="s">
        <v>763</v>
      </c>
      <c r="D254" s="4" t="s">
        <v>764</v>
      </c>
      <c r="E254" s="6" t="s">
        <v>765</v>
      </c>
    </row>
    <row r="255" spans="1:5">
      <c r="A255" s="3">
        <v>254</v>
      </c>
      <c r="B255" s="3" t="s">
        <v>642</v>
      </c>
      <c r="C255" s="3" t="s">
        <v>766</v>
      </c>
      <c r="D255" s="4" t="s">
        <v>767</v>
      </c>
      <c r="E255" s="6" t="s">
        <v>768</v>
      </c>
    </row>
    <row r="256" spans="1:5">
      <c r="A256" s="3">
        <v>255</v>
      </c>
      <c r="B256" s="3" t="s">
        <v>642</v>
      </c>
      <c r="C256" s="3" t="s">
        <v>769</v>
      </c>
      <c r="D256" s="4" t="s">
        <v>770</v>
      </c>
      <c r="E256" s="6" t="s">
        <v>771</v>
      </c>
    </row>
    <row r="257" spans="1:5">
      <c r="A257" s="3">
        <v>256</v>
      </c>
      <c r="B257" s="3" t="s">
        <v>642</v>
      </c>
      <c r="C257" s="3" t="s">
        <v>772</v>
      </c>
      <c r="D257" s="4" t="s">
        <v>773</v>
      </c>
      <c r="E257" s="6" t="s">
        <v>774</v>
      </c>
    </row>
    <row r="258" spans="1:5">
      <c r="A258" s="3">
        <v>257</v>
      </c>
      <c r="B258" s="3" t="s">
        <v>642</v>
      </c>
      <c r="C258" s="3" t="s">
        <v>775</v>
      </c>
      <c r="D258" s="4" t="s">
        <v>776</v>
      </c>
      <c r="E258" s="6" t="s">
        <v>777</v>
      </c>
    </row>
    <row r="259" spans="1:5">
      <c r="A259" s="3">
        <v>258</v>
      </c>
      <c r="B259" s="3" t="s">
        <v>642</v>
      </c>
      <c r="C259" s="3" t="s">
        <v>778</v>
      </c>
      <c r="D259" s="4" t="s">
        <v>779</v>
      </c>
      <c r="E259" s="6" t="s">
        <v>780</v>
      </c>
    </row>
    <row r="260" spans="1:5">
      <c r="A260" s="3">
        <v>259</v>
      </c>
      <c r="B260" s="3" t="s">
        <v>642</v>
      </c>
      <c r="C260" s="3" t="s">
        <v>781</v>
      </c>
      <c r="D260" s="4" t="s">
        <v>782</v>
      </c>
      <c r="E260" s="6" t="s">
        <v>783</v>
      </c>
    </row>
    <row r="261" spans="1:5">
      <c r="A261" s="3">
        <v>260</v>
      </c>
      <c r="B261" s="3" t="s">
        <v>642</v>
      </c>
      <c r="C261" s="3" t="s">
        <v>784</v>
      </c>
      <c r="D261" s="4" t="s">
        <v>785</v>
      </c>
      <c r="E261" s="6" t="s">
        <v>786</v>
      </c>
    </row>
    <row r="262" spans="1:5">
      <c r="A262" s="3">
        <v>261</v>
      </c>
      <c r="B262" s="3" t="s">
        <v>642</v>
      </c>
      <c r="C262" s="3" t="s">
        <v>787</v>
      </c>
      <c r="D262" s="4" t="s">
        <v>788</v>
      </c>
      <c r="E262" s="6" t="s">
        <v>789</v>
      </c>
    </row>
    <row r="263" spans="1:5">
      <c r="A263" s="3">
        <v>262</v>
      </c>
      <c r="B263" s="3" t="s">
        <v>642</v>
      </c>
      <c r="C263" s="3" t="s">
        <v>790</v>
      </c>
      <c r="D263" s="4" t="s">
        <v>791</v>
      </c>
      <c r="E263" s="6" t="s">
        <v>792</v>
      </c>
    </row>
    <row r="264" spans="1:5">
      <c r="A264" s="3">
        <v>263</v>
      </c>
      <c r="B264" s="3" t="s">
        <v>642</v>
      </c>
      <c r="C264" s="3" t="s">
        <v>793</v>
      </c>
      <c r="D264" s="4" t="s">
        <v>794</v>
      </c>
      <c r="E264" s="6" t="s">
        <v>795</v>
      </c>
    </row>
    <row r="265" spans="1:5">
      <c r="A265" s="3">
        <v>264</v>
      </c>
      <c r="B265" s="3" t="s">
        <v>642</v>
      </c>
      <c r="C265" s="3" t="s">
        <v>796</v>
      </c>
      <c r="D265" s="4" t="s">
        <v>797</v>
      </c>
      <c r="E265" s="6" t="s">
        <v>798</v>
      </c>
    </row>
    <row r="266" spans="1:5">
      <c r="A266" s="3">
        <v>265</v>
      </c>
      <c r="B266" s="3" t="s">
        <v>642</v>
      </c>
      <c r="C266" s="3" t="s">
        <v>799</v>
      </c>
      <c r="D266" s="4" t="s">
        <v>800</v>
      </c>
      <c r="E266" s="6" t="s">
        <v>801</v>
      </c>
    </row>
    <row r="267" spans="1:5">
      <c r="A267" s="3">
        <v>266</v>
      </c>
      <c r="B267" s="3" t="s">
        <v>642</v>
      </c>
      <c r="C267" s="3" t="s">
        <v>802</v>
      </c>
      <c r="D267" s="4" t="s">
        <v>803</v>
      </c>
      <c r="E267" s="6" t="s">
        <v>804</v>
      </c>
    </row>
    <row r="268" spans="1:5">
      <c r="A268" s="3">
        <v>267</v>
      </c>
      <c r="B268" s="3" t="s">
        <v>642</v>
      </c>
      <c r="C268" s="3" t="s">
        <v>805</v>
      </c>
      <c r="D268" s="4" t="s">
        <v>806</v>
      </c>
      <c r="E268" s="6" t="s">
        <v>807</v>
      </c>
    </row>
    <row r="269" spans="1:5">
      <c r="A269" s="3">
        <v>268</v>
      </c>
      <c r="B269" s="3" t="s">
        <v>642</v>
      </c>
      <c r="C269" s="3" t="s">
        <v>808</v>
      </c>
      <c r="D269" s="4" t="s">
        <v>809</v>
      </c>
      <c r="E269" s="6" t="s">
        <v>810</v>
      </c>
    </row>
    <row r="270" spans="1:5">
      <c r="A270" s="3">
        <v>269</v>
      </c>
      <c r="B270" s="3" t="s">
        <v>642</v>
      </c>
      <c r="C270" s="3" t="s">
        <v>811</v>
      </c>
      <c r="D270" s="4" t="s">
        <v>812</v>
      </c>
      <c r="E270" s="6" t="s">
        <v>813</v>
      </c>
    </row>
    <row r="271" ht="28.5" spans="1:5">
      <c r="A271" s="3">
        <v>270</v>
      </c>
      <c r="B271" s="3" t="s">
        <v>642</v>
      </c>
      <c r="C271" s="3" t="s">
        <v>814</v>
      </c>
      <c r="D271" s="4" t="s">
        <v>815</v>
      </c>
      <c r="E271" s="6" t="s">
        <v>816</v>
      </c>
    </row>
    <row r="272" spans="1:5">
      <c r="A272" s="3">
        <v>271</v>
      </c>
      <c r="B272" s="3" t="s">
        <v>642</v>
      </c>
      <c r="C272" s="3" t="s">
        <v>817</v>
      </c>
      <c r="D272" s="4" t="s">
        <v>818</v>
      </c>
      <c r="E272" s="6" t="s">
        <v>819</v>
      </c>
    </row>
    <row r="273" spans="1:5">
      <c r="A273" s="3">
        <v>272</v>
      </c>
      <c r="B273" s="3" t="s">
        <v>642</v>
      </c>
      <c r="C273" s="3" t="s">
        <v>820</v>
      </c>
      <c r="D273" s="4" t="s">
        <v>821</v>
      </c>
      <c r="E273" s="6" t="s">
        <v>822</v>
      </c>
    </row>
    <row r="274" ht="28.5" spans="1:5">
      <c r="A274" s="3">
        <v>273</v>
      </c>
      <c r="B274" s="3" t="s">
        <v>642</v>
      </c>
      <c r="C274" s="3" t="s">
        <v>823</v>
      </c>
      <c r="D274" s="4" t="s">
        <v>824</v>
      </c>
      <c r="E274" s="6" t="s">
        <v>825</v>
      </c>
    </row>
    <row r="275" spans="1:5">
      <c r="A275" s="3">
        <v>274</v>
      </c>
      <c r="B275" s="3" t="s">
        <v>642</v>
      </c>
      <c r="C275" s="3" t="s">
        <v>826</v>
      </c>
      <c r="D275" s="4" t="s">
        <v>827</v>
      </c>
      <c r="E275" s="6" t="s">
        <v>828</v>
      </c>
    </row>
    <row r="276" spans="1:5">
      <c r="A276" s="3">
        <v>275</v>
      </c>
      <c r="B276" s="3" t="s">
        <v>642</v>
      </c>
      <c r="C276" s="3" t="s">
        <v>829</v>
      </c>
      <c r="D276" s="4" t="s">
        <v>830</v>
      </c>
      <c r="E276" s="6" t="s">
        <v>831</v>
      </c>
    </row>
    <row r="277" spans="1:5">
      <c r="A277" s="3">
        <v>276</v>
      </c>
      <c r="B277" s="3" t="s">
        <v>642</v>
      </c>
      <c r="C277" s="3" t="s">
        <v>832</v>
      </c>
      <c r="D277" s="4" t="s">
        <v>833</v>
      </c>
      <c r="E277" s="6" t="s">
        <v>834</v>
      </c>
    </row>
    <row r="278" spans="1:5">
      <c r="A278" s="3">
        <v>277</v>
      </c>
      <c r="B278" s="3" t="s">
        <v>642</v>
      </c>
      <c r="C278" s="3" t="s">
        <v>835</v>
      </c>
      <c r="D278" s="4" t="s">
        <v>836</v>
      </c>
      <c r="E278" s="6" t="s">
        <v>837</v>
      </c>
    </row>
    <row r="279" spans="1:5">
      <c r="A279" s="3">
        <v>278</v>
      </c>
      <c r="B279" s="3" t="s">
        <v>642</v>
      </c>
      <c r="C279" s="3" t="s">
        <v>838</v>
      </c>
      <c r="D279" s="4" t="s">
        <v>839</v>
      </c>
      <c r="E279" s="6" t="s">
        <v>840</v>
      </c>
    </row>
    <row r="280" spans="1:5">
      <c r="A280" s="3">
        <v>279</v>
      </c>
      <c r="B280" s="3" t="s">
        <v>642</v>
      </c>
      <c r="C280" s="3" t="s">
        <v>841</v>
      </c>
      <c r="D280" s="4" t="s">
        <v>842</v>
      </c>
      <c r="E280" s="6" t="s">
        <v>843</v>
      </c>
    </row>
    <row r="281" spans="1:5">
      <c r="A281" s="3">
        <v>280</v>
      </c>
      <c r="B281" s="3" t="s">
        <v>642</v>
      </c>
      <c r="C281" s="3" t="s">
        <v>844</v>
      </c>
      <c r="D281" s="4" t="s">
        <v>845</v>
      </c>
      <c r="E281" s="6" t="s">
        <v>846</v>
      </c>
    </row>
    <row r="282" spans="1:5">
      <c r="A282" s="3">
        <v>281</v>
      </c>
      <c r="B282" s="3" t="s">
        <v>642</v>
      </c>
      <c r="C282" s="3" t="s">
        <v>847</v>
      </c>
      <c r="D282" s="4" t="s">
        <v>848</v>
      </c>
      <c r="E282" s="6" t="s">
        <v>849</v>
      </c>
    </row>
    <row r="283" spans="1:5">
      <c r="A283" s="3">
        <v>282</v>
      </c>
      <c r="B283" s="3" t="s">
        <v>642</v>
      </c>
      <c r="C283" s="3" t="s">
        <v>850</v>
      </c>
      <c r="D283" s="4" t="s">
        <v>851</v>
      </c>
      <c r="E283" s="6" t="s">
        <v>852</v>
      </c>
    </row>
    <row r="284" spans="1:5">
      <c r="A284" s="3">
        <v>283</v>
      </c>
      <c r="B284" s="3" t="s">
        <v>642</v>
      </c>
      <c r="C284" s="3" t="s">
        <v>853</v>
      </c>
      <c r="D284" s="4" t="s">
        <v>854</v>
      </c>
      <c r="E284" s="6" t="s">
        <v>855</v>
      </c>
    </row>
    <row r="285" spans="1:5">
      <c r="A285" s="3">
        <v>284</v>
      </c>
      <c r="B285" s="3" t="s">
        <v>642</v>
      </c>
      <c r="C285" s="3" t="s">
        <v>856</v>
      </c>
      <c r="D285" s="4" t="s">
        <v>857</v>
      </c>
      <c r="E285" s="6" t="s">
        <v>858</v>
      </c>
    </row>
    <row r="286" spans="1:5">
      <c r="A286" s="3">
        <v>285</v>
      </c>
      <c r="B286" s="3" t="s">
        <v>642</v>
      </c>
      <c r="C286" s="3" t="s">
        <v>859</v>
      </c>
      <c r="D286" s="4" t="s">
        <v>860</v>
      </c>
      <c r="E286" s="6" t="s">
        <v>861</v>
      </c>
    </row>
    <row r="287" spans="1:5">
      <c r="A287" s="3">
        <v>286</v>
      </c>
      <c r="B287" s="3" t="s">
        <v>642</v>
      </c>
      <c r="C287" s="3" t="s">
        <v>862</v>
      </c>
      <c r="D287" s="4" t="s">
        <v>863</v>
      </c>
      <c r="E287" s="6" t="s">
        <v>864</v>
      </c>
    </row>
    <row r="288" spans="1:5">
      <c r="A288" s="3">
        <v>287</v>
      </c>
      <c r="B288" s="3" t="s">
        <v>642</v>
      </c>
      <c r="C288" s="3" t="s">
        <v>865</v>
      </c>
      <c r="D288" s="4" t="s">
        <v>866</v>
      </c>
      <c r="E288" s="6" t="s">
        <v>867</v>
      </c>
    </row>
    <row r="289" spans="1:5">
      <c r="A289" s="3">
        <v>288</v>
      </c>
      <c r="B289" s="3" t="s">
        <v>642</v>
      </c>
      <c r="C289" s="3" t="s">
        <v>868</v>
      </c>
      <c r="D289" s="4" t="s">
        <v>869</v>
      </c>
      <c r="E289" s="6" t="s">
        <v>870</v>
      </c>
    </row>
    <row r="290" spans="1:5">
      <c r="A290" s="3">
        <v>289</v>
      </c>
      <c r="B290" s="3" t="s">
        <v>642</v>
      </c>
      <c r="C290" s="3" t="s">
        <v>871</v>
      </c>
      <c r="D290" s="4" t="s">
        <v>872</v>
      </c>
      <c r="E290" s="6" t="s">
        <v>873</v>
      </c>
    </row>
    <row r="291" spans="1:5">
      <c r="A291" s="3">
        <v>290</v>
      </c>
      <c r="B291" s="3" t="s">
        <v>642</v>
      </c>
      <c r="C291" s="3" t="s">
        <v>874</v>
      </c>
      <c r="D291" s="4" t="s">
        <v>875</v>
      </c>
      <c r="E291" s="6" t="s">
        <v>876</v>
      </c>
    </row>
    <row r="292" spans="1:5">
      <c r="A292" s="3">
        <v>291</v>
      </c>
      <c r="B292" s="3" t="s">
        <v>642</v>
      </c>
      <c r="C292" s="3" t="s">
        <v>877</v>
      </c>
      <c r="D292" s="4" t="s">
        <v>878</v>
      </c>
      <c r="E292" s="6" t="s">
        <v>879</v>
      </c>
    </row>
    <row r="293" spans="1:5">
      <c r="A293" s="3">
        <v>292</v>
      </c>
      <c r="B293" s="3" t="s">
        <v>642</v>
      </c>
      <c r="C293" s="3" t="s">
        <v>880</v>
      </c>
      <c r="D293" s="4" t="s">
        <v>881</v>
      </c>
      <c r="E293" s="6" t="s">
        <v>882</v>
      </c>
    </row>
    <row r="294" spans="1:5">
      <c r="A294" s="3">
        <v>293</v>
      </c>
      <c r="B294" s="3" t="s">
        <v>642</v>
      </c>
      <c r="C294" s="3" t="s">
        <v>883</v>
      </c>
      <c r="D294" s="4" t="s">
        <v>884</v>
      </c>
      <c r="E294" s="6" t="s">
        <v>885</v>
      </c>
    </row>
    <row r="295" spans="1:5">
      <c r="A295" s="3">
        <v>294</v>
      </c>
      <c r="B295" s="3" t="s">
        <v>642</v>
      </c>
      <c r="C295" s="3" t="s">
        <v>886</v>
      </c>
      <c r="D295" s="4" t="s">
        <v>887</v>
      </c>
      <c r="E295" s="6" t="s">
        <v>888</v>
      </c>
    </row>
    <row r="296" ht="28.5" spans="1:5">
      <c r="A296" s="3">
        <v>295</v>
      </c>
      <c r="B296" s="3" t="s">
        <v>642</v>
      </c>
      <c r="C296" s="3" t="s">
        <v>889</v>
      </c>
      <c r="D296" s="4" t="s">
        <v>890</v>
      </c>
      <c r="E296" s="6" t="s">
        <v>891</v>
      </c>
    </row>
    <row r="297" spans="1:5">
      <c r="A297" s="3">
        <v>296</v>
      </c>
      <c r="B297" s="3" t="s">
        <v>642</v>
      </c>
      <c r="C297" s="3" t="s">
        <v>892</v>
      </c>
      <c r="D297" s="4" t="s">
        <v>893</v>
      </c>
      <c r="E297" s="6" t="s">
        <v>894</v>
      </c>
    </row>
    <row r="298" spans="1:5">
      <c r="A298" s="3">
        <v>297</v>
      </c>
      <c r="B298" s="3" t="s">
        <v>642</v>
      </c>
      <c r="C298" s="3" t="s">
        <v>895</v>
      </c>
      <c r="D298" s="4" t="s">
        <v>896</v>
      </c>
      <c r="E298" s="6" t="s">
        <v>897</v>
      </c>
    </row>
    <row r="299" spans="1:5">
      <c r="A299" s="3">
        <v>298</v>
      </c>
      <c r="B299" s="3" t="s">
        <v>642</v>
      </c>
      <c r="C299" s="3" t="s">
        <v>898</v>
      </c>
      <c r="D299" s="4" t="s">
        <v>899</v>
      </c>
      <c r="E299" s="6" t="s">
        <v>900</v>
      </c>
    </row>
    <row r="300" spans="1:5">
      <c r="A300" s="3">
        <v>299</v>
      </c>
      <c r="B300" s="3" t="s">
        <v>642</v>
      </c>
      <c r="C300" s="3" t="s">
        <v>901</v>
      </c>
      <c r="D300" s="4" t="s">
        <v>902</v>
      </c>
      <c r="E300" s="6" t="s">
        <v>903</v>
      </c>
    </row>
    <row r="301" spans="1:5">
      <c r="A301" s="3">
        <v>300</v>
      </c>
      <c r="B301" s="3" t="s">
        <v>642</v>
      </c>
      <c r="C301" s="3" t="s">
        <v>904</v>
      </c>
      <c r="D301" s="4" t="s">
        <v>905</v>
      </c>
      <c r="E301" s="6" t="s">
        <v>906</v>
      </c>
    </row>
    <row r="302" spans="1:5">
      <c r="A302" s="3">
        <v>301</v>
      </c>
      <c r="B302" s="3" t="s">
        <v>642</v>
      </c>
      <c r="C302" s="3" t="s">
        <v>907</v>
      </c>
      <c r="D302" s="4" t="s">
        <v>908</v>
      </c>
      <c r="E302" s="6" t="s">
        <v>909</v>
      </c>
    </row>
    <row r="303" spans="1:5">
      <c r="A303" s="3">
        <v>302</v>
      </c>
      <c r="B303" s="3" t="s">
        <v>642</v>
      </c>
      <c r="C303" s="3" t="s">
        <v>910</v>
      </c>
      <c r="D303" s="4" t="s">
        <v>911</v>
      </c>
      <c r="E303" s="6" t="s">
        <v>912</v>
      </c>
    </row>
    <row r="304" spans="1:5">
      <c r="A304" s="3">
        <v>303</v>
      </c>
      <c r="B304" s="3" t="s">
        <v>642</v>
      </c>
      <c r="C304" s="3" t="s">
        <v>913</v>
      </c>
      <c r="D304" s="4" t="s">
        <v>914</v>
      </c>
      <c r="E304" s="6" t="s">
        <v>915</v>
      </c>
    </row>
    <row r="305" ht="28.5" spans="1:5">
      <c r="A305" s="3">
        <v>304</v>
      </c>
      <c r="B305" s="3" t="s">
        <v>642</v>
      </c>
      <c r="C305" s="3" t="s">
        <v>916</v>
      </c>
      <c r="D305" s="4" t="s">
        <v>917</v>
      </c>
      <c r="E305" s="6" t="s">
        <v>918</v>
      </c>
    </row>
    <row r="306" spans="1:5">
      <c r="A306" s="3">
        <v>305</v>
      </c>
      <c r="B306" s="3" t="s">
        <v>642</v>
      </c>
      <c r="C306" s="3" t="s">
        <v>919</v>
      </c>
      <c r="D306" s="4" t="s">
        <v>920</v>
      </c>
      <c r="E306" s="6" t="s">
        <v>921</v>
      </c>
    </row>
    <row r="307" spans="1:5">
      <c r="A307" s="3">
        <v>306</v>
      </c>
      <c r="B307" s="3" t="s">
        <v>642</v>
      </c>
      <c r="C307" s="3" t="s">
        <v>922</v>
      </c>
      <c r="D307" s="4" t="s">
        <v>923</v>
      </c>
      <c r="E307" s="6" t="s">
        <v>924</v>
      </c>
    </row>
    <row r="308" spans="1:5">
      <c r="A308" s="3">
        <v>307</v>
      </c>
      <c r="B308" s="3" t="s">
        <v>642</v>
      </c>
      <c r="C308" s="3" t="s">
        <v>925</v>
      </c>
      <c r="D308" s="4" t="s">
        <v>926</v>
      </c>
      <c r="E308" s="6" t="s">
        <v>927</v>
      </c>
    </row>
    <row r="309" spans="1:5">
      <c r="A309" s="3">
        <v>308</v>
      </c>
      <c r="B309" s="3" t="s">
        <v>642</v>
      </c>
      <c r="C309" s="3" t="s">
        <v>928</v>
      </c>
      <c r="D309" s="4" t="s">
        <v>929</v>
      </c>
      <c r="E309" s="6" t="s">
        <v>930</v>
      </c>
    </row>
    <row r="310" spans="1:5">
      <c r="A310" s="3">
        <v>309</v>
      </c>
      <c r="B310" s="3" t="s">
        <v>642</v>
      </c>
      <c r="C310" s="3" t="s">
        <v>931</v>
      </c>
      <c r="D310" s="4" t="s">
        <v>932</v>
      </c>
      <c r="E310" s="6" t="s">
        <v>933</v>
      </c>
    </row>
    <row r="311" spans="1:5">
      <c r="A311" s="3">
        <v>310</v>
      </c>
      <c r="B311" s="3" t="s">
        <v>642</v>
      </c>
      <c r="C311" s="3" t="s">
        <v>934</v>
      </c>
      <c r="D311" s="4" t="s">
        <v>935</v>
      </c>
      <c r="E311" s="6" t="s">
        <v>936</v>
      </c>
    </row>
    <row r="312" spans="1:5">
      <c r="A312" s="3">
        <v>311</v>
      </c>
      <c r="B312" s="3" t="s">
        <v>642</v>
      </c>
      <c r="C312" s="3" t="s">
        <v>937</v>
      </c>
      <c r="D312" s="4" t="s">
        <v>938</v>
      </c>
      <c r="E312" s="6" t="s">
        <v>939</v>
      </c>
    </row>
    <row r="313" spans="1:5">
      <c r="A313" s="3">
        <v>312</v>
      </c>
      <c r="B313" s="3" t="s">
        <v>642</v>
      </c>
      <c r="C313" s="3" t="s">
        <v>940</v>
      </c>
      <c r="D313" s="4" t="s">
        <v>941</v>
      </c>
      <c r="E313" s="6" t="s">
        <v>942</v>
      </c>
    </row>
    <row r="314" spans="1:5">
      <c r="A314" s="3">
        <v>313</v>
      </c>
      <c r="B314" s="3" t="s">
        <v>642</v>
      </c>
      <c r="C314" s="3" t="s">
        <v>943</v>
      </c>
      <c r="D314" s="4" t="s">
        <v>944</v>
      </c>
      <c r="E314" s="6" t="s">
        <v>945</v>
      </c>
    </row>
    <row r="315" spans="1:5">
      <c r="A315" s="3">
        <v>314</v>
      </c>
      <c r="B315" s="3" t="s">
        <v>642</v>
      </c>
      <c r="C315" s="3" t="s">
        <v>946</v>
      </c>
      <c r="D315" s="4" t="s">
        <v>947</v>
      </c>
      <c r="E315" s="6" t="s">
        <v>948</v>
      </c>
    </row>
    <row r="316" spans="1:5">
      <c r="A316" s="3">
        <v>315</v>
      </c>
      <c r="B316" s="3" t="s">
        <v>642</v>
      </c>
      <c r="C316" s="3" t="s">
        <v>949</v>
      </c>
      <c r="D316" s="4" t="s">
        <v>950</v>
      </c>
      <c r="E316" s="6" t="s">
        <v>951</v>
      </c>
    </row>
    <row r="317" spans="1:5">
      <c r="A317" s="3">
        <v>316</v>
      </c>
      <c r="B317" s="3" t="s">
        <v>642</v>
      </c>
      <c r="C317" s="3" t="s">
        <v>952</v>
      </c>
      <c r="D317" s="4" t="s">
        <v>953</v>
      </c>
      <c r="E317" s="6" t="s">
        <v>954</v>
      </c>
    </row>
    <row r="318" spans="1:5">
      <c r="A318" s="3">
        <v>317</v>
      </c>
      <c r="B318" s="3" t="s">
        <v>642</v>
      </c>
      <c r="C318" s="3" t="s">
        <v>955</v>
      </c>
      <c r="D318" s="4" t="s">
        <v>956</v>
      </c>
      <c r="E318" s="6" t="s">
        <v>957</v>
      </c>
    </row>
    <row r="319" spans="1:5">
      <c r="A319" s="3">
        <v>318</v>
      </c>
      <c r="B319" s="3" t="s">
        <v>642</v>
      </c>
      <c r="C319" s="3" t="s">
        <v>958</v>
      </c>
      <c r="D319" s="4" t="s">
        <v>959</v>
      </c>
      <c r="E319" s="6" t="s">
        <v>960</v>
      </c>
    </row>
    <row r="320" spans="1:5">
      <c r="A320" s="3">
        <v>319</v>
      </c>
      <c r="B320" s="3" t="s">
        <v>642</v>
      </c>
      <c r="C320" s="3" t="s">
        <v>961</v>
      </c>
      <c r="D320" s="4" t="s">
        <v>962</v>
      </c>
      <c r="E320" s="6" t="s">
        <v>963</v>
      </c>
    </row>
    <row r="321" spans="1:5">
      <c r="A321" s="3">
        <v>320</v>
      </c>
      <c r="B321" s="3" t="s">
        <v>642</v>
      </c>
      <c r="C321" s="3" t="s">
        <v>964</v>
      </c>
      <c r="D321" s="4" t="s">
        <v>965</v>
      </c>
      <c r="E321" s="6" t="s">
        <v>966</v>
      </c>
    </row>
    <row r="322" spans="1:5">
      <c r="A322" s="3">
        <v>321</v>
      </c>
      <c r="B322" s="3" t="s">
        <v>642</v>
      </c>
      <c r="C322" s="3" t="s">
        <v>967</v>
      </c>
      <c r="D322" s="4" t="s">
        <v>968</v>
      </c>
      <c r="E322" s="6" t="s">
        <v>969</v>
      </c>
    </row>
    <row r="323" spans="1:5">
      <c r="A323" s="3">
        <v>322</v>
      </c>
      <c r="B323" s="3" t="s">
        <v>642</v>
      </c>
      <c r="C323" s="3" t="s">
        <v>970</v>
      </c>
      <c r="D323" s="4" t="s">
        <v>971</v>
      </c>
      <c r="E323" s="6" t="s">
        <v>972</v>
      </c>
    </row>
    <row r="324" spans="1:5">
      <c r="A324" s="3">
        <v>323</v>
      </c>
      <c r="B324" s="3" t="s">
        <v>642</v>
      </c>
      <c r="C324" s="3" t="s">
        <v>973</v>
      </c>
      <c r="D324" s="4" t="s">
        <v>974</v>
      </c>
      <c r="E324" s="6" t="s">
        <v>975</v>
      </c>
    </row>
    <row r="325" spans="1:5">
      <c r="A325" s="3">
        <v>324</v>
      </c>
      <c r="B325" s="3" t="s">
        <v>642</v>
      </c>
      <c r="C325" s="3" t="s">
        <v>976</v>
      </c>
      <c r="D325" s="4" t="s">
        <v>977</v>
      </c>
      <c r="E325" s="6" t="s">
        <v>978</v>
      </c>
    </row>
    <row r="326" spans="1:5">
      <c r="A326" s="3">
        <v>325</v>
      </c>
      <c r="B326" s="3" t="s">
        <v>642</v>
      </c>
      <c r="C326" s="3" t="s">
        <v>979</v>
      </c>
      <c r="D326" s="4" t="s">
        <v>980</v>
      </c>
      <c r="E326" s="6" t="s">
        <v>981</v>
      </c>
    </row>
    <row r="327" ht="28.5" spans="1:5">
      <c r="A327" s="3">
        <v>326</v>
      </c>
      <c r="B327" s="3" t="s">
        <v>642</v>
      </c>
      <c r="C327" s="3" t="s">
        <v>982</v>
      </c>
      <c r="D327" s="4" t="s">
        <v>983</v>
      </c>
      <c r="E327" s="6" t="s">
        <v>984</v>
      </c>
    </row>
    <row r="328" spans="1:5">
      <c r="A328" s="3">
        <v>327</v>
      </c>
      <c r="B328" s="3" t="s">
        <v>642</v>
      </c>
      <c r="C328" s="3" t="s">
        <v>985</v>
      </c>
      <c r="D328" s="4" t="s">
        <v>986</v>
      </c>
      <c r="E328" s="6" t="s">
        <v>987</v>
      </c>
    </row>
    <row r="329" spans="1:5">
      <c r="A329" s="3">
        <v>328</v>
      </c>
      <c r="B329" s="3" t="s">
        <v>642</v>
      </c>
      <c r="C329" s="3" t="s">
        <v>988</v>
      </c>
      <c r="D329" s="4" t="s">
        <v>989</v>
      </c>
      <c r="E329" s="6" t="s">
        <v>990</v>
      </c>
    </row>
    <row r="330" spans="1:5">
      <c r="A330" s="3">
        <v>329</v>
      </c>
      <c r="B330" s="3" t="s">
        <v>642</v>
      </c>
      <c r="C330" s="3" t="s">
        <v>991</v>
      </c>
      <c r="D330" s="4" t="s">
        <v>992</v>
      </c>
      <c r="E330" s="6" t="s">
        <v>993</v>
      </c>
    </row>
    <row r="331" spans="1:5">
      <c r="A331" s="3">
        <v>330</v>
      </c>
      <c r="B331" s="3" t="s">
        <v>642</v>
      </c>
      <c r="C331" s="3" t="s">
        <v>994</v>
      </c>
      <c r="D331" s="4" t="s">
        <v>995</v>
      </c>
      <c r="E331" s="6" t="s">
        <v>996</v>
      </c>
    </row>
    <row r="332" spans="1:5">
      <c r="A332" s="3">
        <v>331</v>
      </c>
      <c r="B332" s="3" t="s">
        <v>642</v>
      </c>
      <c r="C332" s="3" t="s">
        <v>997</v>
      </c>
      <c r="D332" s="4" t="s">
        <v>998</v>
      </c>
      <c r="E332" s="6" t="s">
        <v>999</v>
      </c>
    </row>
    <row r="333" spans="1:5">
      <c r="A333" s="3">
        <v>332</v>
      </c>
      <c r="B333" s="3" t="s">
        <v>642</v>
      </c>
      <c r="C333" s="3" t="s">
        <v>1000</v>
      </c>
      <c r="D333" s="4" t="s">
        <v>1001</v>
      </c>
      <c r="E333" s="6" t="s">
        <v>1002</v>
      </c>
    </row>
    <row r="334" spans="1:5">
      <c r="A334" s="3">
        <v>333</v>
      </c>
      <c r="B334" s="3" t="s">
        <v>642</v>
      </c>
      <c r="C334" s="3" t="s">
        <v>1003</v>
      </c>
      <c r="D334" s="4" t="s">
        <v>1004</v>
      </c>
      <c r="E334" s="6" t="s">
        <v>1005</v>
      </c>
    </row>
    <row r="335" spans="1:5">
      <c r="A335" s="3">
        <v>334</v>
      </c>
      <c r="B335" s="3" t="s">
        <v>642</v>
      </c>
      <c r="C335" s="3" t="s">
        <v>1006</v>
      </c>
      <c r="D335" s="4" t="s">
        <v>1007</v>
      </c>
      <c r="E335" s="6" t="s">
        <v>1008</v>
      </c>
    </row>
    <row r="336" spans="1:5">
      <c r="A336" s="3">
        <v>335</v>
      </c>
      <c r="B336" s="3" t="s">
        <v>642</v>
      </c>
      <c r="C336" s="3" t="s">
        <v>1009</v>
      </c>
      <c r="D336" s="4" t="s">
        <v>1010</v>
      </c>
      <c r="E336" s="6" t="s">
        <v>1011</v>
      </c>
    </row>
    <row r="337" spans="1:5">
      <c r="A337" s="3">
        <v>336</v>
      </c>
      <c r="B337" s="3" t="s">
        <v>642</v>
      </c>
      <c r="C337" s="3" t="s">
        <v>1012</v>
      </c>
      <c r="D337" s="4" t="s">
        <v>1013</v>
      </c>
      <c r="E337" s="6" t="s">
        <v>1014</v>
      </c>
    </row>
    <row r="338" spans="1:5">
      <c r="A338" s="3">
        <v>337</v>
      </c>
      <c r="B338" s="3" t="s">
        <v>1015</v>
      </c>
      <c r="C338" s="3" t="s">
        <v>1016</v>
      </c>
      <c r="D338" s="4" t="s">
        <v>1017</v>
      </c>
      <c r="E338" s="6" t="s">
        <v>1018</v>
      </c>
    </row>
    <row r="339" spans="1:5">
      <c r="A339" s="3">
        <v>338</v>
      </c>
      <c r="B339" s="3" t="s">
        <v>1015</v>
      </c>
      <c r="C339" s="3" t="s">
        <v>1019</v>
      </c>
      <c r="D339" s="4" t="s">
        <v>1020</v>
      </c>
      <c r="E339" s="6" t="s">
        <v>1021</v>
      </c>
    </row>
    <row r="340" spans="1:5">
      <c r="A340" s="3">
        <v>339</v>
      </c>
      <c r="B340" s="3" t="s">
        <v>1015</v>
      </c>
      <c r="C340" s="3" t="s">
        <v>1022</v>
      </c>
      <c r="D340" s="4" t="s">
        <v>1023</v>
      </c>
      <c r="E340" s="6" t="s">
        <v>1024</v>
      </c>
    </row>
    <row r="341" spans="1:5">
      <c r="A341" s="3">
        <v>340</v>
      </c>
      <c r="B341" s="3" t="s">
        <v>1015</v>
      </c>
      <c r="C341" s="3" t="s">
        <v>1025</v>
      </c>
      <c r="D341" s="4" t="s">
        <v>1026</v>
      </c>
      <c r="E341" s="6" t="s">
        <v>1027</v>
      </c>
    </row>
    <row r="342" spans="1:5">
      <c r="A342" s="3">
        <v>341</v>
      </c>
      <c r="B342" s="3" t="s">
        <v>1015</v>
      </c>
      <c r="C342" s="3" t="s">
        <v>1028</v>
      </c>
      <c r="D342" s="4" t="s">
        <v>1029</v>
      </c>
      <c r="E342" s="6" t="s">
        <v>1030</v>
      </c>
    </row>
    <row r="343" spans="1:5">
      <c r="A343" s="3">
        <v>342</v>
      </c>
      <c r="B343" s="3" t="s">
        <v>1015</v>
      </c>
      <c r="C343" s="3" t="s">
        <v>1031</v>
      </c>
      <c r="D343" s="4" t="s">
        <v>1032</v>
      </c>
      <c r="E343" s="6" t="s">
        <v>1033</v>
      </c>
    </row>
    <row r="344" spans="1:5">
      <c r="A344" s="3">
        <v>343</v>
      </c>
      <c r="B344" s="3" t="s">
        <v>1015</v>
      </c>
      <c r="C344" s="3" t="s">
        <v>1034</v>
      </c>
      <c r="D344" s="4" t="s">
        <v>1035</v>
      </c>
      <c r="E344" s="6" t="s">
        <v>1036</v>
      </c>
    </row>
    <row r="345" spans="1:5">
      <c r="A345" s="3">
        <v>344</v>
      </c>
      <c r="B345" s="3" t="s">
        <v>1015</v>
      </c>
      <c r="C345" s="3" t="s">
        <v>1037</v>
      </c>
      <c r="D345" s="4" t="s">
        <v>1038</v>
      </c>
      <c r="E345" s="6" t="s">
        <v>1039</v>
      </c>
    </row>
    <row r="346" spans="1:5">
      <c r="A346" s="3">
        <v>345</v>
      </c>
      <c r="B346" s="3" t="s">
        <v>1015</v>
      </c>
      <c r="C346" s="3" t="s">
        <v>1040</v>
      </c>
      <c r="D346" s="4" t="s">
        <v>1041</v>
      </c>
      <c r="E346" s="6" t="s">
        <v>1042</v>
      </c>
    </row>
    <row r="347" spans="1:5">
      <c r="A347" s="3">
        <v>346</v>
      </c>
      <c r="B347" s="3" t="s">
        <v>1015</v>
      </c>
      <c r="C347" s="3" t="s">
        <v>1043</v>
      </c>
      <c r="D347" s="4" t="s">
        <v>1044</v>
      </c>
      <c r="E347" s="6" t="s">
        <v>1045</v>
      </c>
    </row>
    <row r="348" spans="1:5">
      <c r="A348" s="3">
        <v>347</v>
      </c>
      <c r="B348" s="3" t="s">
        <v>1015</v>
      </c>
      <c r="C348" s="3" t="s">
        <v>1046</v>
      </c>
      <c r="D348" s="4" t="s">
        <v>1047</v>
      </c>
      <c r="E348" s="6" t="s">
        <v>1048</v>
      </c>
    </row>
    <row r="349" spans="1:5">
      <c r="A349" s="3">
        <v>348</v>
      </c>
      <c r="B349" s="3" t="s">
        <v>1015</v>
      </c>
      <c r="C349" s="3" t="s">
        <v>1049</v>
      </c>
      <c r="D349" s="4" t="s">
        <v>1050</v>
      </c>
      <c r="E349" s="6" t="s">
        <v>1051</v>
      </c>
    </row>
    <row r="350" spans="1:5">
      <c r="A350" s="3">
        <v>349</v>
      </c>
      <c r="B350" s="3" t="s">
        <v>1015</v>
      </c>
      <c r="C350" s="3" t="s">
        <v>1052</v>
      </c>
      <c r="D350" s="4" t="s">
        <v>1053</v>
      </c>
      <c r="E350" s="6" t="s">
        <v>1054</v>
      </c>
    </row>
    <row r="351" spans="1:5">
      <c r="A351" s="3">
        <v>350</v>
      </c>
      <c r="B351" s="3" t="s">
        <v>1015</v>
      </c>
      <c r="C351" s="3" t="s">
        <v>1055</v>
      </c>
      <c r="D351" s="4" t="s">
        <v>1056</v>
      </c>
      <c r="E351" s="6" t="s">
        <v>1057</v>
      </c>
    </row>
    <row r="352" spans="1:5">
      <c r="A352" s="3">
        <v>351</v>
      </c>
      <c r="B352" s="3" t="s">
        <v>1015</v>
      </c>
      <c r="C352" s="3" t="s">
        <v>1058</v>
      </c>
      <c r="D352" s="4" t="s">
        <v>1059</v>
      </c>
      <c r="E352" s="6" t="s">
        <v>1060</v>
      </c>
    </row>
    <row r="353" spans="1:5">
      <c r="A353" s="3">
        <v>352</v>
      </c>
      <c r="B353" s="3" t="s">
        <v>1015</v>
      </c>
      <c r="C353" s="3" t="s">
        <v>1061</v>
      </c>
      <c r="D353" s="4" t="s">
        <v>1062</v>
      </c>
      <c r="E353" s="6" t="s">
        <v>1063</v>
      </c>
    </row>
    <row r="354" spans="1:5">
      <c r="A354" s="3">
        <v>353</v>
      </c>
      <c r="B354" s="3" t="s">
        <v>1015</v>
      </c>
      <c r="C354" s="3" t="s">
        <v>1064</v>
      </c>
      <c r="D354" s="4" t="s">
        <v>1065</v>
      </c>
      <c r="E354" s="6" t="s">
        <v>1066</v>
      </c>
    </row>
    <row r="355" spans="1:5">
      <c r="A355" s="3">
        <v>354</v>
      </c>
      <c r="B355" s="3" t="s">
        <v>1015</v>
      </c>
      <c r="C355" s="3" t="s">
        <v>1067</v>
      </c>
      <c r="D355" s="4" t="s">
        <v>1068</v>
      </c>
      <c r="E355" s="6" t="s">
        <v>1069</v>
      </c>
    </row>
    <row r="356" spans="1:5">
      <c r="A356" s="3">
        <v>355</v>
      </c>
      <c r="B356" s="3" t="s">
        <v>1015</v>
      </c>
      <c r="C356" s="3" t="s">
        <v>1070</v>
      </c>
      <c r="D356" s="4" t="s">
        <v>1071</v>
      </c>
      <c r="E356" s="6" t="s">
        <v>1072</v>
      </c>
    </row>
    <row r="357" spans="1:5">
      <c r="A357" s="3">
        <v>356</v>
      </c>
      <c r="B357" s="3" t="s">
        <v>1015</v>
      </c>
      <c r="C357" s="3" t="s">
        <v>1073</v>
      </c>
      <c r="D357" s="4" t="s">
        <v>1074</v>
      </c>
      <c r="E357" s="6" t="s">
        <v>1075</v>
      </c>
    </row>
    <row r="358" spans="1:5">
      <c r="A358" s="3">
        <v>357</v>
      </c>
      <c r="B358" s="3" t="s">
        <v>1015</v>
      </c>
      <c r="C358" s="3" t="s">
        <v>1076</v>
      </c>
      <c r="D358" s="4" t="s">
        <v>1077</v>
      </c>
      <c r="E358" s="6" t="s">
        <v>1078</v>
      </c>
    </row>
    <row r="359" spans="1:5">
      <c r="A359" s="3">
        <v>358</v>
      </c>
      <c r="B359" s="3" t="s">
        <v>1015</v>
      </c>
      <c r="C359" s="3" t="s">
        <v>1079</v>
      </c>
      <c r="D359" s="4" t="s">
        <v>1080</v>
      </c>
      <c r="E359" s="6" t="s">
        <v>1081</v>
      </c>
    </row>
    <row r="360" spans="1:5">
      <c r="A360" s="3">
        <v>359</v>
      </c>
      <c r="B360" s="3" t="s">
        <v>1015</v>
      </c>
      <c r="C360" s="3" t="s">
        <v>1082</v>
      </c>
      <c r="D360" s="4" t="s">
        <v>1083</v>
      </c>
      <c r="E360" s="6" t="s">
        <v>1084</v>
      </c>
    </row>
    <row r="361" spans="1:5">
      <c r="A361" s="3">
        <v>360</v>
      </c>
      <c r="B361" s="3" t="s">
        <v>1015</v>
      </c>
      <c r="C361" s="3" t="s">
        <v>1085</v>
      </c>
      <c r="D361" s="4" t="s">
        <v>1086</v>
      </c>
      <c r="E361" s="6" t="s">
        <v>1087</v>
      </c>
    </row>
    <row r="362" spans="1:5">
      <c r="A362" s="3">
        <v>361</v>
      </c>
      <c r="B362" s="3" t="s">
        <v>1015</v>
      </c>
      <c r="C362" s="3" t="s">
        <v>1088</v>
      </c>
      <c r="D362" s="4" t="s">
        <v>1089</v>
      </c>
      <c r="E362" s="6" t="s">
        <v>1090</v>
      </c>
    </row>
    <row r="363" spans="1:5">
      <c r="A363" s="3">
        <v>362</v>
      </c>
      <c r="B363" s="3" t="s">
        <v>1015</v>
      </c>
      <c r="C363" s="3" t="s">
        <v>1091</v>
      </c>
      <c r="D363" s="4" t="s">
        <v>1092</v>
      </c>
      <c r="E363" s="6" t="s">
        <v>1093</v>
      </c>
    </row>
    <row r="364" spans="1:5">
      <c r="A364" s="3">
        <v>363</v>
      </c>
      <c r="B364" s="3" t="s">
        <v>1015</v>
      </c>
      <c r="C364" s="3" t="s">
        <v>1094</v>
      </c>
      <c r="D364" s="4" t="s">
        <v>1095</v>
      </c>
      <c r="E364" s="6" t="s">
        <v>1096</v>
      </c>
    </row>
    <row r="365" spans="1:5">
      <c r="A365" s="3">
        <v>364</v>
      </c>
      <c r="B365" s="3" t="s">
        <v>1015</v>
      </c>
      <c r="C365" s="3" t="s">
        <v>1097</v>
      </c>
      <c r="D365" s="4" t="s">
        <v>1098</v>
      </c>
      <c r="E365" s="6" t="s">
        <v>1099</v>
      </c>
    </row>
    <row r="366" spans="1:5">
      <c r="A366" s="3">
        <v>365</v>
      </c>
      <c r="B366" s="3" t="s">
        <v>1015</v>
      </c>
      <c r="C366" s="3" t="s">
        <v>1100</v>
      </c>
      <c r="D366" s="4" t="s">
        <v>1101</v>
      </c>
      <c r="E366" s="6" t="s">
        <v>1102</v>
      </c>
    </row>
    <row r="367" spans="1:5">
      <c r="A367" s="3">
        <v>366</v>
      </c>
      <c r="B367" s="3" t="s">
        <v>1015</v>
      </c>
      <c r="C367" s="3" t="s">
        <v>1103</v>
      </c>
      <c r="D367" s="4" t="s">
        <v>1104</v>
      </c>
      <c r="E367" s="6" t="s">
        <v>1105</v>
      </c>
    </row>
    <row r="368" spans="1:5">
      <c r="A368" s="3">
        <v>367</v>
      </c>
      <c r="B368" s="3" t="s">
        <v>1015</v>
      </c>
      <c r="C368" s="3" t="s">
        <v>1106</v>
      </c>
      <c r="D368" s="4" t="s">
        <v>1107</v>
      </c>
      <c r="E368" s="6" t="s">
        <v>1108</v>
      </c>
    </row>
    <row r="369" spans="1:5">
      <c r="A369" s="3">
        <v>368</v>
      </c>
      <c r="B369" s="3" t="s">
        <v>1015</v>
      </c>
      <c r="C369" s="3" t="s">
        <v>1109</v>
      </c>
      <c r="D369" s="4" t="s">
        <v>1110</v>
      </c>
      <c r="E369" s="6" t="s">
        <v>1111</v>
      </c>
    </row>
    <row r="370" spans="1:5">
      <c r="A370" s="3">
        <v>369</v>
      </c>
      <c r="B370" s="3" t="s">
        <v>1015</v>
      </c>
      <c r="C370" s="3" t="s">
        <v>1112</v>
      </c>
      <c r="D370" s="4" t="s">
        <v>1113</v>
      </c>
      <c r="E370" s="6" t="s">
        <v>1114</v>
      </c>
    </row>
    <row r="371" spans="1:5">
      <c r="A371" s="3">
        <v>370</v>
      </c>
      <c r="B371" s="3" t="s">
        <v>1015</v>
      </c>
      <c r="C371" s="3" t="s">
        <v>1115</v>
      </c>
      <c r="D371" s="4" t="s">
        <v>1116</v>
      </c>
      <c r="E371" s="6" t="s">
        <v>1117</v>
      </c>
    </row>
    <row r="372" spans="1:5">
      <c r="A372" s="3">
        <v>371</v>
      </c>
      <c r="B372" s="3" t="s">
        <v>1015</v>
      </c>
      <c r="C372" s="3" t="s">
        <v>1118</v>
      </c>
      <c r="D372" s="4" t="s">
        <v>1119</v>
      </c>
      <c r="E372" s="6" t="s">
        <v>1120</v>
      </c>
    </row>
    <row r="373" spans="1:5">
      <c r="A373" s="3">
        <v>372</v>
      </c>
      <c r="B373" s="3" t="s">
        <v>1015</v>
      </c>
      <c r="C373" s="3" t="s">
        <v>1121</v>
      </c>
      <c r="D373" s="4" t="s">
        <v>1122</v>
      </c>
      <c r="E373" s="6" t="s">
        <v>1123</v>
      </c>
    </row>
    <row r="374" spans="1:5">
      <c r="A374" s="3">
        <v>373</v>
      </c>
      <c r="B374" s="3" t="s">
        <v>1015</v>
      </c>
      <c r="C374" s="3" t="s">
        <v>1124</v>
      </c>
      <c r="D374" s="4" t="s">
        <v>1125</v>
      </c>
      <c r="E374" s="6" t="s">
        <v>1126</v>
      </c>
    </row>
    <row r="375" spans="1:5">
      <c r="A375" s="3">
        <v>374</v>
      </c>
      <c r="B375" s="3" t="s">
        <v>1015</v>
      </c>
      <c r="C375" s="3" t="s">
        <v>1127</v>
      </c>
      <c r="D375" s="4" t="s">
        <v>1128</v>
      </c>
      <c r="E375" s="6" t="s">
        <v>1129</v>
      </c>
    </row>
    <row r="376" spans="1:5">
      <c r="A376" s="3">
        <v>375</v>
      </c>
      <c r="B376" s="3" t="s">
        <v>1015</v>
      </c>
      <c r="C376" s="3" t="s">
        <v>1130</v>
      </c>
      <c r="D376" s="4" t="s">
        <v>1131</v>
      </c>
      <c r="E376" s="6" t="s">
        <v>1132</v>
      </c>
    </row>
    <row r="377" spans="1:5">
      <c r="A377" s="3">
        <v>376</v>
      </c>
      <c r="B377" s="3" t="s">
        <v>1015</v>
      </c>
      <c r="C377" s="3" t="s">
        <v>1133</v>
      </c>
      <c r="D377" s="4" t="s">
        <v>1134</v>
      </c>
      <c r="E377" s="6" t="s">
        <v>1135</v>
      </c>
    </row>
    <row r="378" spans="1:5">
      <c r="A378" s="3">
        <v>377</v>
      </c>
      <c r="B378" s="3" t="s">
        <v>1015</v>
      </c>
      <c r="C378" s="3" t="s">
        <v>1136</v>
      </c>
      <c r="D378" s="4" t="s">
        <v>1137</v>
      </c>
      <c r="E378" s="6" t="s">
        <v>1138</v>
      </c>
    </row>
    <row r="379" spans="1:5">
      <c r="A379" s="3">
        <v>378</v>
      </c>
      <c r="B379" s="3" t="s">
        <v>1139</v>
      </c>
      <c r="C379" s="3" t="s">
        <v>1140</v>
      </c>
      <c r="D379" s="4" t="s">
        <v>1141</v>
      </c>
      <c r="E379" s="6" t="s">
        <v>1142</v>
      </c>
    </row>
    <row r="380" spans="1:5">
      <c r="A380" s="3">
        <v>379</v>
      </c>
      <c r="B380" s="3" t="s">
        <v>1139</v>
      </c>
      <c r="C380" s="3" t="s">
        <v>1143</v>
      </c>
      <c r="D380" s="4" t="s">
        <v>1144</v>
      </c>
      <c r="E380" s="6" t="s">
        <v>1145</v>
      </c>
    </row>
    <row r="381" spans="1:5">
      <c r="A381" s="3">
        <v>380</v>
      </c>
      <c r="B381" s="3" t="s">
        <v>1139</v>
      </c>
      <c r="C381" s="3" t="s">
        <v>1146</v>
      </c>
      <c r="D381" s="4" t="s">
        <v>1147</v>
      </c>
      <c r="E381" s="6" t="s">
        <v>1148</v>
      </c>
    </row>
    <row r="382" spans="1:5">
      <c r="A382" s="3">
        <v>381</v>
      </c>
      <c r="B382" s="3" t="s">
        <v>1139</v>
      </c>
      <c r="C382" s="3" t="s">
        <v>1149</v>
      </c>
      <c r="D382" s="4" t="s">
        <v>1150</v>
      </c>
      <c r="E382" s="6" t="s">
        <v>1151</v>
      </c>
    </row>
    <row r="383" spans="1:5">
      <c r="A383" s="3">
        <v>382</v>
      </c>
      <c r="B383" s="3" t="s">
        <v>1139</v>
      </c>
      <c r="C383" s="3" t="s">
        <v>1152</v>
      </c>
      <c r="D383" s="4" t="s">
        <v>1153</v>
      </c>
      <c r="E383" s="6" t="s">
        <v>1154</v>
      </c>
    </row>
    <row r="384" spans="1:5">
      <c r="A384" s="3">
        <v>383</v>
      </c>
      <c r="B384" s="3" t="s">
        <v>1139</v>
      </c>
      <c r="C384" s="3" t="s">
        <v>1155</v>
      </c>
      <c r="D384" s="4" t="s">
        <v>1156</v>
      </c>
      <c r="E384" s="6" t="s">
        <v>1157</v>
      </c>
    </row>
    <row r="385" spans="1:5">
      <c r="A385" s="3">
        <v>384</v>
      </c>
      <c r="B385" s="3" t="s">
        <v>1139</v>
      </c>
      <c r="C385" s="3" t="s">
        <v>1158</v>
      </c>
      <c r="D385" s="4" t="s">
        <v>1159</v>
      </c>
      <c r="E385" s="6" t="s">
        <v>1160</v>
      </c>
    </row>
    <row r="386" spans="1:5">
      <c r="A386" s="3">
        <v>385</v>
      </c>
      <c r="B386" s="3" t="s">
        <v>1139</v>
      </c>
      <c r="C386" s="3" t="s">
        <v>1161</v>
      </c>
      <c r="D386" s="4" t="s">
        <v>1162</v>
      </c>
      <c r="E386" s="6" t="s">
        <v>1163</v>
      </c>
    </row>
    <row r="387" spans="1:5">
      <c r="A387" s="3">
        <v>386</v>
      </c>
      <c r="B387" s="3" t="s">
        <v>1139</v>
      </c>
      <c r="C387" s="3" t="s">
        <v>1164</v>
      </c>
      <c r="D387" s="4" t="s">
        <v>1165</v>
      </c>
      <c r="E387" s="6" t="s">
        <v>1166</v>
      </c>
    </row>
    <row r="388" spans="1:5">
      <c r="A388" s="3">
        <v>387</v>
      </c>
      <c r="B388" s="3" t="s">
        <v>1139</v>
      </c>
      <c r="C388" s="3" t="s">
        <v>1167</v>
      </c>
      <c r="D388" s="4" t="s">
        <v>1168</v>
      </c>
      <c r="E388" s="6" t="s">
        <v>1169</v>
      </c>
    </row>
    <row r="389" spans="1:5">
      <c r="A389" s="3">
        <v>388</v>
      </c>
      <c r="B389" s="3" t="s">
        <v>1139</v>
      </c>
      <c r="C389" s="3" t="s">
        <v>1170</v>
      </c>
      <c r="D389" s="4" t="s">
        <v>1171</v>
      </c>
      <c r="E389" s="6" t="s">
        <v>1172</v>
      </c>
    </row>
    <row r="390" spans="1:5">
      <c r="A390" s="3">
        <v>389</v>
      </c>
      <c r="B390" s="3" t="s">
        <v>1139</v>
      </c>
      <c r="C390" s="3" t="s">
        <v>1173</v>
      </c>
      <c r="D390" s="4" t="s">
        <v>1174</v>
      </c>
      <c r="E390" s="6" t="s">
        <v>1175</v>
      </c>
    </row>
    <row r="391" spans="1:5">
      <c r="A391" s="3">
        <v>390</v>
      </c>
      <c r="B391" s="3" t="s">
        <v>1139</v>
      </c>
      <c r="C391" s="3" t="s">
        <v>1176</v>
      </c>
      <c r="D391" s="4" t="s">
        <v>1177</v>
      </c>
      <c r="E391" s="6" t="s">
        <v>1178</v>
      </c>
    </row>
    <row r="392" spans="1:5">
      <c r="A392" s="3">
        <v>391</v>
      </c>
      <c r="B392" s="3" t="s">
        <v>1139</v>
      </c>
      <c r="C392" s="3" t="s">
        <v>1179</v>
      </c>
      <c r="D392" s="4" t="s">
        <v>1180</v>
      </c>
      <c r="E392" s="6" t="s">
        <v>1181</v>
      </c>
    </row>
    <row r="393" spans="1:5">
      <c r="A393" s="3">
        <v>392</v>
      </c>
      <c r="B393" s="3" t="s">
        <v>1139</v>
      </c>
      <c r="C393" s="3" t="s">
        <v>1182</v>
      </c>
      <c r="D393" s="4" t="s">
        <v>1183</v>
      </c>
      <c r="E393" s="6" t="s">
        <v>1184</v>
      </c>
    </row>
    <row r="394" spans="1:5">
      <c r="A394" s="3">
        <v>393</v>
      </c>
      <c r="B394" s="3" t="s">
        <v>1139</v>
      </c>
      <c r="C394" s="3" t="s">
        <v>1185</v>
      </c>
      <c r="D394" s="4" t="s">
        <v>1186</v>
      </c>
      <c r="E394" s="6" t="s">
        <v>1187</v>
      </c>
    </row>
    <row r="395" spans="1:5">
      <c r="A395" s="3">
        <v>394</v>
      </c>
      <c r="B395" s="3" t="s">
        <v>1139</v>
      </c>
      <c r="C395" s="3" t="s">
        <v>1188</v>
      </c>
      <c r="D395" s="4" t="s">
        <v>1189</v>
      </c>
      <c r="E395" s="6" t="s">
        <v>1190</v>
      </c>
    </row>
    <row r="396" spans="1:5">
      <c r="A396" s="3">
        <v>395</v>
      </c>
      <c r="B396" s="3" t="s">
        <v>1139</v>
      </c>
      <c r="C396" s="3" t="s">
        <v>1191</v>
      </c>
      <c r="D396" s="4" t="s">
        <v>1192</v>
      </c>
      <c r="E396" s="6" t="s">
        <v>1193</v>
      </c>
    </row>
    <row r="397" spans="1:5">
      <c r="A397" s="3">
        <v>396</v>
      </c>
      <c r="B397" s="3" t="s">
        <v>1139</v>
      </c>
      <c r="C397" s="3" t="s">
        <v>1194</v>
      </c>
      <c r="D397" s="4" t="s">
        <v>1195</v>
      </c>
      <c r="E397" s="6" t="s">
        <v>1196</v>
      </c>
    </row>
    <row r="398" spans="1:5">
      <c r="A398" s="3">
        <v>397</v>
      </c>
      <c r="B398" s="3" t="s">
        <v>1139</v>
      </c>
      <c r="C398" s="3" t="s">
        <v>1197</v>
      </c>
      <c r="D398" s="4" t="s">
        <v>1198</v>
      </c>
      <c r="E398" s="6" t="s">
        <v>1199</v>
      </c>
    </row>
    <row r="399" spans="1:5">
      <c r="A399" s="3">
        <v>398</v>
      </c>
      <c r="B399" s="3" t="s">
        <v>1139</v>
      </c>
      <c r="C399" s="3" t="s">
        <v>1200</v>
      </c>
      <c r="D399" s="4" t="s">
        <v>1201</v>
      </c>
      <c r="E399" s="6" t="s">
        <v>1202</v>
      </c>
    </row>
    <row r="400" spans="1:5">
      <c r="A400" s="3">
        <v>399</v>
      </c>
      <c r="B400" s="3" t="s">
        <v>1139</v>
      </c>
      <c r="C400" s="3" t="s">
        <v>1203</v>
      </c>
      <c r="D400" s="4" t="s">
        <v>1204</v>
      </c>
      <c r="E400" s="6" t="s">
        <v>1205</v>
      </c>
    </row>
    <row r="401" spans="1:5">
      <c r="A401" s="3">
        <v>400</v>
      </c>
      <c r="B401" s="3" t="s">
        <v>1139</v>
      </c>
      <c r="C401" s="3" t="s">
        <v>1206</v>
      </c>
      <c r="D401" s="4" t="s">
        <v>1207</v>
      </c>
      <c r="E401" s="6" t="s">
        <v>1208</v>
      </c>
    </row>
    <row r="402" spans="1:5">
      <c r="A402" s="3">
        <v>401</v>
      </c>
      <c r="B402" s="3" t="s">
        <v>1139</v>
      </c>
      <c r="C402" s="3" t="s">
        <v>1209</v>
      </c>
      <c r="D402" s="4" t="s">
        <v>1210</v>
      </c>
      <c r="E402" s="6" t="s">
        <v>1211</v>
      </c>
    </row>
    <row r="403" spans="1:5">
      <c r="A403" s="3">
        <v>402</v>
      </c>
      <c r="B403" s="3" t="s">
        <v>1139</v>
      </c>
      <c r="C403" s="3" t="s">
        <v>1212</v>
      </c>
      <c r="D403" s="4" t="s">
        <v>1213</v>
      </c>
      <c r="E403" s="6" t="s">
        <v>1214</v>
      </c>
    </row>
    <row r="404" spans="1:5">
      <c r="A404" s="3">
        <v>403</v>
      </c>
      <c r="B404" s="3" t="s">
        <v>1139</v>
      </c>
      <c r="C404" s="3" t="s">
        <v>1215</v>
      </c>
      <c r="D404" s="4" t="s">
        <v>1216</v>
      </c>
      <c r="E404" s="6" t="s">
        <v>1217</v>
      </c>
    </row>
    <row r="405" spans="1:5">
      <c r="A405" s="3">
        <v>404</v>
      </c>
      <c r="B405" s="3" t="s">
        <v>1139</v>
      </c>
      <c r="C405" s="3" t="s">
        <v>1218</v>
      </c>
      <c r="D405" s="4" t="s">
        <v>1219</v>
      </c>
      <c r="E405" s="6" t="s">
        <v>1220</v>
      </c>
    </row>
    <row r="406" spans="1:5">
      <c r="A406" s="3">
        <v>405</v>
      </c>
      <c r="B406" s="3" t="s">
        <v>1139</v>
      </c>
      <c r="C406" s="3" t="s">
        <v>1221</v>
      </c>
      <c r="D406" s="4" t="s">
        <v>1222</v>
      </c>
      <c r="E406" s="6" t="s">
        <v>1223</v>
      </c>
    </row>
    <row r="407" spans="1:5">
      <c r="A407" s="3">
        <v>406</v>
      </c>
      <c r="B407" s="3" t="s">
        <v>1139</v>
      </c>
      <c r="C407" s="3" t="s">
        <v>1224</v>
      </c>
      <c r="D407" s="4" t="s">
        <v>1225</v>
      </c>
      <c r="E407" s="6" t="s">
        <v>1226</v>
      </c>
    </row>
    <row r="408" spans="1:5">
      <c r="A408" s="3">
        <v>407</v>
      </c>
      <c r="B408" s="3" t="s">
        <v>1139</v>
      </c>
      <c r="C408" s="3" t="s">
        <v>1227</v>
      </c>
      <c r="D408" s="4" t="s">
        <v>1228</v>
      </c>
      <c r="E408" s="6" t="s">
        <v>1229</v>
      </c>
    </row>
    <row r="409" spans="1:5">
      <c r="A409" s="3">
        <v>408</v>
      </c>
      <c r="B409" s="3" t="s">
        <v>1139</v>
      </c>
      <c r="C409" s="3" t="s">
        <v>1230</v>
      </c>
      <c r="D409" s="4" t="s">
        <v>1231</v>
      </c>
      <c r="E409" s="6" t="s">
        <v>1232</v>
      </c>
    </row>
    <row r="410" spans="1:5">
      <c r="A410" s="3">
        <v>409</v>
      </c>
      <c r="B410" s="3" t="s">
        <v>1139</v>
      </c>
      <c r="C410" s="3" t="s">
        <v>1233</v>
      </c>
      <c r="D410" s="4" t="s">
        <v>1234</v>
      </c>
      <c r="E410" s="6" t="s">
        <v>1235</v>
      </c>
    </row>
    <row r="411" spans="1:5">
      <c r="A411" s="3">
        <v>410</v>
      </c>
      <c r="B411" s="3" t="s">
        <v>1139</v>
      </c>
      <c r="C411" s="3" t="s">
        <v>1236</v>
      </c>
      <c r="D411" s="4" t="s">
        <v>1237</v>
      </c>
      <c r="E411" s="6" t="s">
        <v>1238</v>
      </c>
    </row>
    <row r="412" spans="1:5">
      <c r="A412" s="3">
        <v>411</v>
      </c>
      <c r="B412" s="3" t="s">
        <v>1139</v>
      </c>
      <c r="C412" s="3" t="s">
        <v>1239</v>
      </c>
      <c r="D412" s="4" t="s">
        <v>1240</v>
      </c>
      <c r="E412" s="6" t="s">
        <v>1241</v>
      </c>
    </row>
    <row r="413" spans="1:5">
      <c r="A413" s="3">
        <v>412</v>
      </c>
      <c r="B413" s="3" t="s">
        <v>1139</v>
      </c>
      <c r="C413" s="3" t="s">
        <v>1242</v>
      </c>
      <c r="D413" s="4" t="s">
        <v>1243</v>
      </c>
      <c r="E413" s="6" t="s">
        <v>1244</v>
      </c>
    </row>
    <row r="414" spans="1:5">
      <c r="A414" s="3">
        <v>413</v>
      </c>
      <c r="B414" s="3" t="s">
        <v>1139</v>
      </c>
      <c r="C414" s="3" t="s">
        <v>1245</v>
      </c>
      <c r="D414" s="4" t="s">
        <v>1246</v>
      </c>
      <c r="E414" s="6" t="s">
        <v>1247</v>
      </c>
    </row>
    <row r="415" spans="1:5">
      <c r="A415" s="3">
        <v>414</v>
      </c>
      <c r="B415" s="3" t="s">
        <v>1139</v>
      </c>
      <c r="C415" s="3" t="s">
        <v>1248</v>
      </c>
      <c r="D415" s="4" t="s">
        <v>1249</v>
      </c>
      <c r="E415" s="6" t="s">
        <v>1250</v>
      </c>
    </row>
    <row r="416" spans="1:5">
      <c r="A416" s="3">
        <v>415</v>
      </c>
      <c r="B416" s="3" t="s">
        <v>1139</v>
      </c>
      <c r="C416" s="3" t="s">
        <v>1251</v>
      </c>
      <c r="D416" s="4" t="s">
        <v>1252</v>
      </c>
      <c r="E416" s="6" t="s">
        <v>1253</v>
      </c>
    </row>
    <row r="417" spans="1:5">
      <c r="A417" s="3">
        <v>416</v>
      </c>
      <c r="B417" s="3" t="s">
        <v>1139</v>
      </c>
      <c r="C417" s="3" t="s">
        <v>1254</v>
      </c>
      <c r="D417" s="4" t="s">
        <v>1255</v>
      </c>
      <c r="E417" s="6" t="s">
        <v>1256</v>
      </c>
    </row>
    <row r="418" spans="1:5">
      <c r="A418" s="3">
        <v>417</v>
      </c>
      <c r="B418" s="3" t="s">
        <v>1139</v>
      </c>
      <c r="C418" s="3" t="s">
        <v>1257</v>
      </c>
      <c r="D418" s="4" t="s">
        <v>1258</v>
      </c>
      <c r="E418" s="6" t="s">
        <v>1259</v>
      </c>
    </row>
    <row r="419" spans="1:5">
      <c r="A419" s="3">
        <v>418</v>
      </c>
      <c r="B419" s="3" t="s">
        <v>1139</v>
      </c>
      <c r="C419" s="3" t="s">
        <v>1260</v>
      </c>
      <c r="D419" s="4" t="s">
        <v>1261</v>
      </c>
      <c r="E419" s="6" t="s">
        <v>1262</v>
      </c>
    </row>
    <row r="420" spans="1:5">
      <c r="A420" s="3">
        <v>419</v>
      </c>
      <c r="B420" s="3" t="s">
        <v>1139</v>
      </c>
      <c r="C420" s="3" t="s">
        <v>1263</v>
      </c>
      <c r="D420" s="4" t="s">
        <v>1264</v>
      </c>
      <c r="E420" s="6" t="s">
        <v>1265</v>
      </c>
    </row>
    <row r="421" spans="1:5">
      <c r="A421" s="3">
        <v>420</v>
      </c>
      <c r="B421" s="3" t="s">
        <v>1139</v>
      </c>
      <c r="C421" s="3" t="s">
        <v>1266</v>
      </c>
      <c r="D421" s="4" t="s">
        <v>1267</v>
      </c>
      <c r="E421" s="6" t="s">
        <v>1268</v>
      </c>
    </row>
    <row r="422" spans="1:5">
      <c r="A422" s="3">
        <v>421</v>
      </c>
      <c r="B422" s="3" t="s">
        <v>1139</v>
      </c>
      <c r="C422" s="3" t="s">
        <v>1269</v>
      </c>
      <c r="D422" s="4" t="s">
        <v>1270</v>
      </c>
      <c r="E422" s="6" t="s">
        <v>1271</v>
      </c>
    </row>
    <row r="423" spans="1:5">
      <c r="A423" s="3">
        <v>422</v>
      </c>
      <c r="B423" s="3" t="s">
        <v>1139</v>
      </c>
      <c r="C423" s="3" t="s">
        <v>1272</v>
      </c>
      <c r="D423" s="4" t="s">
        <v>1273</v>
      </c>
      <c r="E423" s="6" t="s">
        <v>1274</v>
      </c>
    </row>
    <row r="424" spans="1:5">
      <c r="A424" s="3">
        <v>423</v>
      </c>
      <c r="B424" s="3" t="s">
        <v>1139</v>
      </c>
      <c r="C424" s="3" t="s">
        <v>1275</v>
      </c>
      <c r="D424" s="4" t="s">
        <v>1276</v>
      </c>
      <c r="E424" s="6" t="s">
        <v>1277</v>
      </c>
    </row>
    <row r="425" spans="1:5">
      <c r="A425" s="3">
        <v>424</v>
      </c>
      <c r="B425" s="3" t="s">
        <v>1139</v>
      </c>
      <c r="C425" s="3" t="s">
        <v>1278</v>
      </c>
      <c r="D425" s="4" t="s">
        <v>1279</v>
      </c>
      <c r="E425" s="6" t="s">
        <v>1280</v>
      </c>
    </row>
    <row r="426" spans="1:5">
      <c r="A426" s="3">
        <v>425</v>
      </c>
      <c r="B426" s="3" t="s">
        <v>1139</v>
      </c>
      <c r="C426" s="3" t="s">
        <v>1281</v>
      </c>
      <c r="D426" s="4" t="s">
        <v>1282</v>
      </c>
      <c r="E426" s="6" t="s">
        <v>1283</v>
      </c>
    </row>
    <row r="427" spans="1:5">
      <c r="A427" s="3">
        <v>426</v>
      </c>
      <c r="B427" s="3" t="s">
        <v>1139</v>
      </c>
      <c r="C427" s="3" t="s">
        <v>1284</v>
      </c>
      <c r="D427" s="4" t="s">
        <v>1285</v>
      </c>
      <c r="E427" s="6" t="s">
        <v>1286</v>
      </c>
    </row>
    <row r="428" spans="1:5">
      <c r="A428" s="3">
        <v>427</v>
      </c>
      <c r="B428" s="3" t="s">
        <v>1139</v>
      </c>
      <c r="C428" s="3" t="s">
        <v>1287</v>
      </c>
      <c r="D428" s="4" t="s">
        <v>1288</v>
      </c>
      <c r="E428" s="6" t="s">
        <v>1289</v>
      </c>
    </row>
    <row r="429" spans="1:5">
      <c r="A429" s="3">
        <v>428</v>
      </c>
      <c r="B429" s="3" t="s">
        <v>1139</v>
      </c>
      <c r="C429" s="3" t="s">
        <v>1290</v>
      </c>
      <c r="D429" s="4" t="s">
        <v>1291</v>
      </c>
      <c r="E429" s="6" t="s">
        <v>1292</v>
      </c>
    </row>
    <row r="430" spans="1:5">
      <c r="A430" s="3">
        <v>429</v>
      </c>
      <c r="B430" s="3" t="s">
        <v>1139</v>
      </c>
      <c r="C430" s="3" t="s">
        <v>1293</v>
      </c>
      <c r="D430" s="4" t="s">
        <v>1294</v>
      </c>
      <c r="E430" s="6" t="s">
        <v>1295</v>
      </c>
    </row>
    <row r="431" spans="1:5">
      <c r="A431" s="3">
        <v>430</v>
      </c>
      <c r="B431" s="3" t="s">
        <v>1139</v>
      </c>
      <c r="C431" s="3" t="s">
        <v>1296</v>
      </c>
      <c r="D431" s="4" t="s">
        <v>1297</v>
      </c>
      <c r="E431" s="6" t="s">
        <v>1298</v>
      </c>
    </row>
    <row r="432" spans="1:5">
      <c r="A432" s="3">
        <v>431</v>
      </c>
      <c r="B432" s="3" t="s">
        <v>1139</v>
      </c>
      <c r="C432" s="3" t="s">
        <v>1299</v>
      </c>
      <c r="D432" s="4" t="s">
        <v>1300</v>
      </c>
      <c r="E432" s="6" t="s">
        <v>1301</v>
      </c>
    </row>
    <row r="433" spans="1:5">
      <c r="A433" s="3">
        <v>432</v>
      </c>
      <c r="B433" s="3" t="s">
        <v>1139</v>
      </c>
      <c r="C433" s="3" t="s">
        <v>1302</v>
      </c>
      <c r="D433" s="4" t="s">
        <v>1303</v>
      </c>
      <c r="E433" s="6" t="s">
        <v>1304</v>
      </c>
    </row>
    <row r="434" spans="1:5">
      <c r="A434" s="3">
        <v>433</v>
      </c>
      <c r="B434" s="3" t="s">
        <v>1139</v>
      </c>
      <c r="C434" s="3" t="s">
        <v>1305</v>
      </c>
      <c r="D434" s="4" t="s">
        <v>1306</v>
      </c>
      <c r="E434" s="6" t="s">
        <v>1307</v>
      </c>
    </row>
    <row r="435" spans="1:5">
      <c r="A435" s="3">
        <v>434</v>
      </c>
      <c r="B435" s="3" t="s">
        <v>1139</v>
      </c>
      <c r="C435" s="3" t="s">
        <v>1308</v>
      </c>
      <c r="D435" s="4" t="s">
        <v>1309</v>
      </c>
      <c r="E435" s="6" t="s">
        <v>1310</v>
      </c>
    </row>
    <row r="436" spans="1:5">
      <c r="A436" s="3">
        <v>435</v>
      </c>
      <c r="B436" s="3" t="s">
        <v>1139</v>
      </c>
      <c r="C436" s="3" t="s">
        <v>1311</v>
      </c>
      <c r="D436" s="4" t="s">
        <v>1312</v>
      </c>
      <c r="E436" s="6" t="s">
        <v>1313</v>
      </c>
    </row>
    <row r="437" spans="1:5">
      <c r="A437" s="3">
        <v>436</v>
      </c>
      <c r="B437" s="3" t="s">
        <v>1139</v>
      </c>
      <c r="C437" s="3" t="s">
        <v>1314</v>
      </c>
      <c r="D437" s="4" t="s">
        <v>1315</v>
      </c>
      <c r="E437" s="6" t="s">
        <v>1316</v>
      </c>
    </row>
    <row r="438" spans="1:5">
      <c r="A438" s="3">
        <v>437</v>
      </c>
      <c r="B438" s="3" t="s">
        <v>1139</v>
      </c>
      <c r="C438" s="3" t="s">
        <v>1317</v>
      </c>
      <c r="D438" s="4" t="s">
        <v>1318</v>
      </c>
      <c r="E438" s="6" t="s">
        <v>1319</v>
      </c>
    </row>
    <row r="439" spans="1:5">
      <c r="A439" s="3">
        <v>438</v>
      </c>
      <c r="B439" s="3" t="s">
        <v>1139</v>
      </c>
      <c r="C439" s="3" t="s">
        <v>1320</v>
      </c>
      <c r="D439" s="4" t="s">
        <v>1321</v>
      </c>
      <c r="E439" s="6" t="s">
        <v>1322</v>
      </c>
    </row>
    <row r="440" spans="1:5">
      <c r="A440" s="3">
        <v>439</v>
      </c>
      <c r="B440" s="3" t="s">
        <v>1139</v>
      </c>
      <c r="C440" s="3" t="s">
        <v>1323</v>
      </c>
      <c r="D440" s="4" t="s">
        <v>1324</v>
      </c>
      <c r="E440" s="6" t="s">
        <v>1325</v>
      </c>
    </row>
    <row r="441" spans="1:5">
      <c r="A441" s="3">
        <v>440</v>
      </c>
      <c r="B441" s="3" t="s">
        <v>1139</v>
      </c>
      <c r="C441" s="3" t="s">
        <v>1326</v>
      </c>
      <c r="D441" s="4" t="s">
        <v>1327</v>
      </c>
      <c r="E441" s="6" t="s">
        <v>1328</v>
      </c>
    </row>
    <row r="442" spans="1:5">
      <c r="A442" s="3">
        <v>441</v>
      </c>
      <c r="B442" s="3" t="s">
        <v>1139</v>
      </c>
      <c r="C442" s="3" t="s">
        <v>1329</v>
      </c>
      <c r="D442" s="4" t="s">
        <v>1330</v>
      </c>
      <c r="E442" s="6" t="s">
        <v>1331</v>
      </c>
    </row>
    <row r="443" spans="1:5">
      <c r="A443" s="3">
        <v>442</v>
      </c>
      <c r="B443" s="3" t="s">
        <v>1139</v>
      </c>
      <c r="C443" s="3" t="s">
        <v>1332</v>
      </c>
      <c r="D443" s="4" t="s">
        <v>1333</v>
      </c>
      <c r="E443" s="6" t="s">
        <v>1334</v>
      </c>
    </row>
    <row r="444" spans="1:5">
      <c r="A444" s="3">
        <v>443</v>
      </c>
      <c r="B444" s="3" t="s">
        <v>1139</v>
      </c>
      <c r="C444" s="3" t="s">
        <v>1335</v>
      </c>
      <c r="D444" s="4" t="s">
        <v>1336</v>
      </c>
      <c r="E444" s="6" t="s">
        <v>1337</v>
      </c>
    </row>
    <row r="445" spans="1:5">
      <c r="A445" s="3">
        <v>444</v>
      </c>
      <c r="B445" s="3" t="s">
        <v>1139</v>
      </c>
      <c r="C445" s="3" t="s">
        <v>1338</v>
      </c>
      <c r="D445" s="4" t="s">
        <v>1339</v>
      </c>
      <c r="E445" s="6" t="s">
        <v>1340</v>
      </c>
    </row>
    <row r="446" spans="1:5">
      <c r="A446" s="3">
        <v>445</v>
      </c>
      <c r="B446" s="3" t="s">
        <v>1139</v>
      </c>
      <c r="C446" s="3" t="s">
        <v>1341</v>
      </c>
      <c r="D446" s="4" t="s">
        <v>1342</v>
      </c>
      <c r="E446" s="6" t="s">
        <v>1343</v>
      </c>
    </row>
    <row r="447" spans="1:5">
      <c r="A447" s="3">
        <v>446</v>
      </c>
      <c r="B447" s="3" t="s">
        <v>1139</v>
      </c>
      <c r="C447" s="3" t="s">
        <v>1344</v>
      </c>
      <c r="D447" s="4" t="s">
        <v>1345</v>
      </c>
      <c r="E447" s="6" t="s">
        <v>1346</v>
      </c>
    </row>
    <row r="448" spans="1:5">
      <c r="A448" s="3">
        <v>447</v>
      </c>
      <c r="B448" s="3" t="s">
        <v>1139</v>
      </c>
      <c r="C448" s="3" t="s">
        <v>1347</v>
      </c>
      <c r="D448" s="4" t="s">
        <v>1348</v>
      </c>
      <c r="E448" s="6" t="s">
        <v>1349</v>
      </c>
    </row>
    <row r="449" spans="1:5">
      <c r="A449" s="3">
        <v>448</v>
      </c>
      <c r="B449" s="3" t="s">
        <v>1139</v>
      </c>
      <c r="C449" s="3" t="s">
        <v>1350</v>
      </c>
      <c r="D449" s="4" t="s">
        <v>1351</v>
      </c>
      <c r="E449" s="6" t="s">
        <v>1352</v>
      </c>
    </row>
    <row r="450" spans="1:5">
      <c r="A450" s="3">
        <v>449</v>
      </c>
      <c r="B450" s="3" t="s">
        <v>1139</v>
      </c>
      <c r="C450" s="3" t="s">
        <v>1353</v>
      </c>
      <c r="D450" s="4" t="s">
        <v>1354</v>
      </c>
      <c r="E450" s="6" t="s">
        <v>1355</v>
      </c>
    </row>
    <row r="451" spans="1:5">
      <c r="A451" s="3">
        <v>450</v>
      </c>
      <c r="B451" s="3" t="s">
        <v>1139</v>
      </c>
      <c r="C451" s="3" t="s">
        <v>1356</v>
      </c>
      <c r="D451" s="4" t="s">
        <v>1357</v>
      </c>
      <c r="E451" s="6" t="s">
        <v>1358</v>
      </c>
    </row>
    <row r="452" spans="1:5">
      <c r="A452" s="3">
        <v>451</v>
      </c>
      <c r="B452" s="3" t="s">
        <v>1139</v>
      </c>
      <c r="C452" s="3" t="s">
        <v>1359</v>
      </c>
      <c r="D452" s="4" t="s">
        <v>1360</v>
      </c>
      <c r="E452" s="6" t="s">
        <v>1361</v>
      </c>
    </row>
    <row r="453" spans="1:5">
      <c r="A453" s="3">
        <v>452</v>
      </c>
      <c r="B453" s="3" t="s">
        <v>1139</v>
      </c>
      <c r="C453" s="3" t="s">
        <v>1362</v>
      </c>
      <c r="D453" s="4" t="s">
        <v>1363</v>
      </c>
      <c r="E453" s="6" t="s">
        <v>1364</v>
      </c>
    </row>
    <row r="454" spans="1:5">
      <c r="A454" s="3">
        <v>453</v>
      </c>
      <c r="B454" s="3" t="s">
        <v>1139</v>
      </c>
      <c r="C454" s="3" t="s">
        <v>1365</v>
      </c>
      <c r="D454" s="4" t="s">
        <v>1366</v>
      </c>
      <c r="E454" s="6" t="s">
        <v>1367</v>
      </c>
    </row>
    <row r="455" spans="1:5">
      <c r="A455" s="3">
        <v>454</v>
      </c>
      <c r="B455" s="3" t="s">
        <v>1139</v>
      </c>
      <c r="C455" s="3" t="s">
        <v>1368</v>
      </c>
      <c r="D455" s="4" t="s">
        <v>1369</v>
      </c>
      <c r="E455" s="6" t="s">
        <v>1370</v>
      </c>
    </row>
    <row r="456" spans="1:5">
      <c r="A456" s="3">
        <v>455</v>
      </c>
      <c r="B456" s="3" t="s">
        <v>1139</v>
      </c>
      <c r="C456" s="3" t="s">
        <v>1371</v>
      </c>
      <c r="D456" s="4" t="s">
        <v>1372</v>
      </c>
      <c r="E456" s="6" t="s">
        <v>1373</v>
      </c>
    </row>
    <row r="457" spans="1:5">
      <c r="A457" s="3">
        <v>456</v>
      </c>
      <c r="B457" s="3" t="s">
        <v>1139</v>
      </c>
      <c r="C457" s="3" t="s">
        <v>1374</v>
      </c>
      <c r="D457" s="4" t="s">
        <v>1375</v>
      </c>
      <c r="E457" s="6" t="s">
        <v>1376</v>
      </c>
    </row>
    <row r="458" spans="1:5">
      <c r="A458" s="3">
        <v>457</v>
      </c>
      <c r="B458" s="3" t="s">
        <v>1139</v>
      </c>
      <c r="C458" s="3" t="s">
        <v>1377</v>
      </c>
      <c r="D458" s="4" t="s">
        <v>1378</v>
      </c>
      <c r="E458" s="6" t="s">
        <v>1379</v>
      </c>
    </row>
    <row r="459" spans="1:5">
      <c r="A459" s="3">
        <v>458</v>
      </c>
      <c r="B459" s="3" t="s">
        <v>1139</v>
      </c>
      <c r="C459" s="3" t="s">
        <v>1380</v>
      </c>
      <c r="D459" s="4" t="s">
        <v>1381</v>
      </c>
      <c r="E459" s="6" t="s">
        <v>1382</v>
      </c>
    </row>
    <row r="460" spans="1:5">
      <c r="A460" s="3">
        <v>459</v>
      </c>
      <c r="B460" s="3" t="s">
        <v>1139</v>
      </c>
      <c r="C460" s="3" t="s">
        <v>1383</v>
      </c>
      <c r="D460" s="4" t="s">
        <v>1384</v>
      </c>
      <c r="E460" s="6" t="s">
        <v>1385</v>
      </c>
    </row>
    <row r="461" spans="1:5">
      <c r="A461" s="3">
        <v>460</v>
      </c>
      <c r="B461" s="3" t="s">
        <v>1139</v>
      </c>
      <c r="C461" s="3" t="s">
        <v>1386</v>
      </c>
      <c r="D461" s="4" t="s">
        <v>1387</v>
      </c>
      <c r="E461" s="6" t="s">
        <v>1388</v>
      </c>
    </row>
    <row r="462" spans="1:5">
      <c r="A462" s="3">
        <v>461</v>
      </c>
      <c r="B462" s="3" t="s">
        <v>1139</v>
      </c>
      <c r="C462" s="3" t="s">
        <v>1389</v>
      </c>
      <c r="D462" s="4" t="s">
        <v>1390</v>
      </c>
      <c r="E462" s="6" t="s">
        <v>1391</v>
      </c>
    </row>
    <row r="463" spans="1:5">
      <c r="A463" s="3">
        <v>462</v>
      </c>
      <c r="B463" s="3" t="s">
        <v>1139</v>
      </c>
      <c r="C463" s="3" t="s">
        <v>1392</v>
      </c>
      <c r="D463" s="4" t="s">
        <v>1393</v>
      </c>
      <c r="E463" s="6" t="s">
        <v>1394</v>
      </c>
    </row>
    <row r="464" spans="1:5">
      <c r="A464" s="3">
        <v>463</v>
      </c>
      <c r="B464" s="3" t="s">
        <v>1139</v>
      </c>
      <c r="C464" s="3" t="s">
        <v>1395</v>
      </c>
      <c r="D464" s="4" t="s">
        <v>1396</v>
      </c>
      <c r="E464" s="6" t="s">
        <v>1397</v>
      </c>
    </row>
    <row r="465" spans="1:5">
      <c r="A465" s="3">
        <v>464</v>
      </c>
      <c r="B465" s="3" t="s">
        <v>1139</v>
      </c>
      <c r="C465" s="3" t="s">
        <v>1398</v>
      </c>
      <c r="D465" s="4" t="s">
        <v>1399</v>
      </c>
      <c r="E465" s="6" t="s">
        <v>1400</v>
      </c>
    </row>
    <row r="466" spans="1:5">
      <c r="A466" s="3">
        <v>465</v>
      </c>
      <c r="B466" s="3" t="s">
        <v>1139</v>
      </c>
      <c r="C466" s="3" t="s">
        <v>1401</v>
      </c>
      <c r="D466" s="4" t="s">
        <v>1402</v>
      </c>
      <c r="E466" s="6" t="s">
        <v>1403</v>
      </c>
    </row>
    <row r="467" spans="1:5">
      <c r="A467" s="3">
        <v>466</v>
      </c>
      <c r="B467" s="3" t="s">
        <v>1139</v>
      </c>
      <c r="C467" s="3" t="s">
        <v>1404</v>
      </c>
      <c r="D467" s="4" t="s">
        <v>1405</v>
      </c>
      <c r="E467" s="6" t="s">
        <v>1406</v>
      </c>
    </row>
    <row r="468" spans="1:5">
      <c r="A468" s="3">
        <v>467</v>
      </c>
      <c r="B468" s="3" t="s">
        <v>1139</v>
      </c>
      <c r="C468" s="3" t="s">
        <v>1407</v>
      </c>
      <c r="D468" s="4" t="s">
        <v>1408</v>
      </c>
      <c r="E468" s="6" t="s">
        <v>1409</v>
      </c>
    </row>
    <row r="469" spans="1:5">
      <c r="A469" s="3">
        <v>468</v>
      </c>
      <c r="B469" s="3" t="s">
        <v>1139</v>
      </c>
      <c r="C469" s="3" t="s">
        <v>1410</v>
      </c>
      <c r="D469" s="4" t="s">
        <v>1411</v>
      </c>
      <c r="E469" s="6" t="s">
        <v>1412</v>
      </c>
    </row>
    <row r="470" spans="1:5">
      <c r="A470" s="3">
        <v>469</v>
      </c>
      <c r="B470" s="3" t="s">
        <v>1139</v>
      </c>
      <c r="C470" s="3" t="s">
        <v>1413</v>
      </c>
      <c r="D470" s="4" t="s">
        <v>1414</v>
      </c>
      <c r="E470" s="6" t="s">
        <v>1415</v>
      </c>
    </row>
    <row r="471" spans="1:5">
      <c r="A471" s="3">
        <v>470</v>
      </c>
      <c r="B471" s="3" t="s">
        <v>1139</v>
      </c>
      <c r="C471" s="3" t="s">
        <v>1416</v>
      </c>
      <c r="D471" s="4" t="s">
        <v>1417</v>
      </c>
      <c r="E471" s="6" t="s">
        <v>1418</v>
      </c>
    </row>
    <row r="472" spans="1:5">
      <c r="A472" s="3">
        <v>471</v>
      </c>
      <c r="B472" s="3" t="s">
        <v>1139</v>
      </c>
      <c r="C472" s="3" t="s">
        <v>1419</v>
      </c>
      <c r="D472" s="4" t="s">
        <v>1420</v>
      </c>
      <c r="E472" s="6" t="s">
        <v>1421</v>
      </c>
    </row>
    <row r="473" spans="1:5">
      <c r="A473" s="3">
        <v>472</v>
      </c>
      <c r="B473" s="3" t="s">
        <v>1139</v>
      </c>
      <c r="C473" s="3" t="s">
        <v>1422</v>
      </c>
      <c r="D473" s="4" t="s">
        <v>1423</v>
      </c>
      <c r="E473" s="6" t="s">
        <v>1424</v>
      </c>
    </row>
    <row r="474" spans="1:5">
      <c r="A474" s="3">
        <v>473</v>
      </c>
      <c r="B474" s="3" t="s">
        <v>1139</v>
      </c>
      <c r="C474" s="3" t="s">
        <v>1425</v>
      </c>
      <c r="D474" s="4" t="s">
        <v>1426</v>
      </c>
      <c r="E474" s="6" t="s">
        <v>1427</v>
      </c>
    </row>
    <row r="475" spans="1:5">
      <c r="A475" s="3">
        <v>474</v>
      </c>
      <c r="B475" s="3" t="s">
        <v>1139</v>
      </c>
      <c r="C475" s="3" t="s">
        <v>1428</v>
      </c>
      <c r="D475" s="4" t="s">
        <v>1429</v>
      </c>
      <c r="E475" s="6" t="s">
        <v>1430</v>
      </c>
    </row>
    <row r="476" spans="1:5">
      <c r="A476" s="3">
        <v>475</v>
      </c>
      <c r="B476" s="3" t="s">
        <v>1139</v>
      </c>
      <c r="C476" s="3" t="s">
        <v>1431</v>
      </c>
      <c r="D476" s="4" t="s">
        <v>1432</v>
      </c>
      <c r="E476" s="6" t="s">
        <v>1433</v>
      </c>
    </row>
    <row r="477" spans="1:5">
      <c r="A477" s="3">
        <v>476</v>
      </c>
      <c r="B477" s="3" t="s">
        <v>1139</v>
      </c>
      <c r="C477" s="3" t="s">
        <v>1434</v>
      </c>
      <c r="D477" s="4" t="s">
        <v>1435</v>
      </c>
      <c r="E477" s="6" t="s">
        <v>1436</v>
      </c>
    </row>
    <row r="478" spans="1:5">
      <c r="A478" s="3">
        <v>477</v>
      </c>
      <c r="B478" s="3" t="s">
        <v>1139</v>
      </c>
      <c r="C478" s="3" t="s">
        <v>1437</v>
      </c>
      <c r="D478" s="4" t="s">
        <v>1438</v>
      </c>
      <c r="E478" s="6" t="s">
        <v>1439</v>
      </c>
    </row>
    <row r="479" spans="1:5">
      <c r="A479" s="3">
        <v>478</v>
      </c>
      <c r="B479" s="3" t="s">
        <v>1139</v>
      </c>
      <c r="C479" s="3" t="s">
        <v>1440</v>
      </c>
      <c r="D479" s="4" t="s">
        <v>1441</v>
      </c>
      <c r="E479" s="6" t="s">
        <v>1442</v>
      </c>
    </row>
    <row r="480" spans="1:5">
      <c r="A480" s="3">
        <v>479</v>
      </c>
      <c r="B480" s="3" t="s">
        <v>1139</v>
      </c>
      <c r="C480" s="3" t="s">
        <v>1443</v>
      </c>
      <c r="D480" s="4" t="s">
        <v>1444</v>
      </c>
      <c r="E480" s="6" t="s">
        <v>1445</v>
      </c>
    </row>
    <row r="481" spans="1:5">
      <c r="A481" s="3">
        <v>480</v>
      </c>
      <c r="B481" s="3" t="s">
        <v>1139</v>
      </c>
      <c r="C481" s="3" t="s">
        <v>1446</v>
      </c>
      <c r="D481" s="4" t="s">
        <v>1447</v>
      </c>
      <c r="E481" s="6" t="s">
        <v>1448</v>
      </c>
    </row>
    <row r="482" spans="1:5">
      <c r="A482" s="3">
        <v>481</v>
      </c>
      <c r="B482" s="3" t="s">
        <v>1139</v>
      </c>
      <c r="C482" s="3" t="s">
        <v>1449</v>
      </c>
      <c r="D482" s="4" t="s">
        <v>1450</v>
      </c>
      <c r="E482" s="6" t="s">
        <v>1451</v>
      </c>
    </row>
    <row r="483" spans="1:5">
      <c r="A483" s="3">
        <v>482</v>
      </c>
      <c r="B483" s="3" t="s">
        <v>1139</v>
      </c>
      <c r="C483" s="3" t="s">
        <v>1452</v>
      </c>
      <c r="D483" s="4" t="s">
        <v>1453</v>
      </c>
      <c r="E483" s="6" t="s">
        <v>1454</v>
      </c>
    </row>
    <row r="484" spans="1:5">
      <c r="A484" s="3">
        <v>483</v>
      </c>
      <c r="B484" s="3" t="s">
        <v>1139</v>
      </c>
      <c r="C484" s="3" t="s">
        <v>1455</v>
      </c>
      <c r="D484" s="4" t="s">
        <v>1456</v>
      </c>
      <c r="E484" s="6" t="s">
        <v>1457</v>
      </c>
    </row>
    <row r="485" spans="1:5">
      <c r="A485" s="3">
        <v>484</v>
      </c>
      <c r="B485" s="3" t="s">
        <v>1139</v>
      </c>
      <c r="C485" s="3" t="s">
        <v>1458</v>
      </c>
      <c r="D485" s="4" t="s">
        <v>1459</v>
      </c>
      <c r="E485" s="6" t="s">
        <v>1460</v>
      </c>
    </row>
    <row r="486" spans="1:5">
      <c r="A486" s="3">
        <v>485</v>
      </c>
      <c r="B486" s="3" t="s">
        <v>1139</v>
      </c>
      <c r="C486" s="3" t="s">
        <v>1461</v>
      </c>
      <c r="D486" s="4" t="s">
        <v>1462</v>
      </c>
      <c r="E486" s="6" t="s">
        <v>1463</v>
      </c>
    </row>
    <row r="487" spans="1:5">
      <c r="A487" s="3">
        <v>486</v>
      </c>
      <c r="B487" s="3" t="s">
        <v>1139</v>
      </c>
      <c r="C487" s="3" t="s">
        <v>1464</v>
      </c>
      <c r="D487" s="4" t="s">
        <v>1465</v>
      </c>
      <c r="E487" s="6" t="s">
        <v>1466</v>
      </c>
    </row>
    <row r="488" spans="1:5">
      <c r="A488" s="3">
        <v>487</v>
      </c>
      <c r="B488" s="3" t="s">
        <v>1139</v>
      </c>
      <c r="C488" s="3" t="s">
        <v>1467</v>
      </c>
      <c r="D488" s="4" t="s">
        <v>1468</v>
      </c>
      <c r="E488" s="6" t="s">
        <v>1469</v>
      </c>
    </row>
    <row r="489" spans="1:5">
      <c r="A489" s="3">
        <v>488</v>
      </c>
      <c r="B489" s="3" t="s">
        <v>1139</v>
      </c>
      <c r="C489" s="3" t="s">
        <v>1470</v>
      </c>
      <c r="D489" s="4" t="s">
        <v>1471</v>
      </c>
      <c r="E489" s="6" t="s">
        <v>1472</v>
      </c>
    </row>
    <row r="490" spans="1:5">
      <c r="A490" s="3">
        <v>489</v>
      </c>
      <c r="B490" s="3" t="s">
        <v>1139</v>
      </c>
      <c r="C490" s="3" t="s">
        <v>1473</v>
      </c>
      <c r="D490" s="4" t="s">
        <v>1474</v>
      </c>
      <c r="E490" s="6" t="s">
        <v>1475</v>
      </c>
    </row>
    <row r="491" spans="1:5">
      <c r="A491" s="3">
        <v>490</v>
      </c>
      <c r="B491" s="3" t="s">
        <v>1139</v>
      </c>
      <c r="C491" s="3" t="s">
        <v>1476</v>
      </c>
      <c r="D491" s="4" t="s">
        <v>1477</v>
      </c>
      <c r="E491" s="6" t="s">
        <v>1478</v>
      </c>
    </row>
    <row r="492" spans="1:5">
      <c r="A492" s="3">
        <v>491</v>
      </c>
      <c r="B492" s="3" t="s">
        <v>1139</v>
      </c>
      <c r="C492" s="3" t="s">
        <v>1479</v>
      </c>
      <c r="D492" s="4" t="s">
        <v>1480</v>
      </c>
      <c r="E492" s="6" t="s">
        <v>1481</v>
      </c>
    </row>
    <row r="493" spans="1:5">
      <c r="A493" s="3">
        <v>492</v>
      </c>
      <c r="B493" s="3" t="s">
        <v>1139</v>
      </c>
      <c r="C493" s="3" t="s">
        <v>1482</v>
      </c>
      <c r="D493" s="4" t="s">
        <v>1483</v>
      </c>
      <c r="E493" s="6" t="s">
        <v>1484</v>
      </c>
    </row>
    <row r="494" spans="1:5">
      <c r="A494" s="3">
        <v>493</v>
      </c>
      <c r="B494" s="3" t="s">
        <v>1139</v>
      </c>
      <c r="C494" s="3" t="s">
        <v>1485</v>
      </c>
      <c r="D494" s="4" t="s">
        <v>1486</v>
      </c>
      <c r="E494" s="6" t="s">
        <v>1487</v>
      </c>
    </row>
    <row r="495" spans="1:5">
      <c r="A495" s="3">
        <v>494</v>
      </c>
      <c r="B495" s="3" t="s">
        <v>1139</v>
      </c>
      <c r="C495" s="3" t="s">
        <v>1488</v>
      </c>
      <c r="D495" s="4" t="s">
        <v>1489</v>
      </c>
      <c r="E495" s="6" t="s">
        <v>1490</v>
      </c>
    </row>
    <row r="496" spans="1:5">
      <c r="A496" s="3">
        <v>495</v>
      </c>
      <c r="B496" s="3" t="s">
        <v>1139</v>
      </c>
      <c r="C496" s="3" t="s">
        <v>1491</v>
      </c>
      <c r="D496" s="4" t="s">
        <v>1492</v>
      </c>
      <c r="E496" s="6" t="s">
        <v>1493</v>
      </c>
    </row>
    <row r="497" spans="1:5">
      <c r="A497" s="3">
        <v>496</v>
      </c>
      <c r="B497" s="3" t="s">
        <v>1139</v>
      </c>
      <c r="C497" s="3" t="s">
        <v>1494</v>
      </c>
      <c r="D497" s="4" t="s">
        <v>1495</v>
      </c>
      <c r="E497" s="6" t="s">
        <v>1496</v>
      </c>
    </row>
    <row r="498" spans="1:5">
      <c r="A498" s="3">
        <v>497</v>
      </c>
      <c r="B498" s="3" t="s">
        <v>1139</v>
      </c>
      <c r="C498" s="3" t="s">
        <v>1497</v>
      </c>
      <c r="D498" s="4" t="s">
        <v>1498</v>
      </c>
      <c r="E498" s="6" t="s">
        <v>1499</v>
      </c>
    </row>
    <row r="499" spans="1:5">
      <c r="A499" s="3">
        <v>498</v>
      </c>
      <c r="B499" s="3" t="s">
        <v>1139</v>
      </c>
      <c r="C499" s="3" t="s">
        <v>1500</v>
      </c>
      <c r="D499" s="4" t="s">
        <v>1501</v>
      </c>
      <c r="E499" s="6" t="s">
        <v>1502</v>
      </c>
    </row>
    <row r="500" spans="1:5">
      <c r="A500" s="3">
        <v>499</v>
      </c>
      <c r="B500" s="3" t="s">
        <v>1139</v>
      </c>
      <c r="C500" s="3" t="s">
        <v>1503</v>
      </c>
      <c r="D500" s="4" t="s">
        <v>1504</v>
      </c>
      <c r="E500" s="6" t="s">
        <v>1505</v>
      </c>
    </row>
    <row r="501" spans="1:5">
      <c r="A501" s="3">
        <v>500</v>
      </c>
      <c r="B501" s="3" t="s">
        <v>1139</v>
      </c>
      <c r="C501" s="3" t="s">
        <v>1506</v>
      </c>
      <c r="D501" s="4" t="s">
        <v>1507</v>
      </c>
      <c r="E501" s="6" t="s">
        <v>1508</v>
      </c>
    </row>
    <row r="502" spans="1:5">
      <c r="A502" s="3">
        <v>501</v>
      </c>
      <c r="B502" s="3" t="s">
        <v>1139</v>
      </c>
      <c r="C502" s="3" t="s">
        <v>1509</v>
      </c>
      <c r="D502" s="4" t="s">
        <v>1510</v>
      </c>
      <c r="E502" s="6" t="s">
        <v>1511</v>
      </c>
    </row>
    <row r="503" spans="1:5">
      <c r="A503" s="3">
        <v>502</v>
      </c>
      <c r="B503" s="3" t="s">
        <v>1139</v>
      </c>
      <c r="C503" s="3" t="s">
        <v>1512</v>
      </c>
      <c r="D503" s="4" t="s">
        <v>1513</v>
      </c>
      <c r="E503" s="6" t="s">
        <v>1514</v>
      </c>
    </row>
    <row r="504" spans="1:5">
      <c r="A504" s="3">
        <v>503</v>
      </c>
      <c r="B504" s="3" t="s">
        <v>1139</v>
      </c>
      <c r="C504" s="3" t="s">
        <v>1515</v>
      </c>
      <c r="D504" s="4" t="s">
        <v>1516</v>
      </c>
      <c r="E504" s="6" t="s">
        <v>1517</v>
      </c>
    </row>
    <row r="505" spans="1:5">
      <c r="A505" s="3">
        <v>504</v>
      </c>
      <c r="B505" s="3" t="s">
        <v>1139</v>
      </c>
      <c r="C505" s="3" t="s">
        <v>1518</v>
      </c>
      <c r="D505" s="4" t="s">
        <v>1519</v>
      </c>
      <c r="E505" s="6" t="s">
        <v>1520</v>
      </c>
    </row>
    <row r="506" spans="1:5">
      <c r="A506" s="3">
        <v>505</v>
      </c>
      <c r="B506" s="3" t="s">
        <v>1139</v>
      </c>
      <c r="C506" s="3" t="s">
        <v>1521</v>
      </c>
      <c r="D506" s="4" t="s">
        <v>1522</v>
      </c>
      <c r="E506" s="6" t="s">
        <v>1523</v>
      </c>
    </row>
    <row r="507" spans="1:5">
      <c r="A507" s="3">
        <v>506</v>
      </c>
      <c r="B507" s="3" t="s">
        <v>1139</v>
      </c>
      <c r="C507" s="3" t="s">
        <v>1524</v>
      </c>
      <c r="D507" s="4" t="s">
        <v>1525</v>
      </c>
      <c r="E507" s="6" t="s">
        <v>1526</v>
      </c>
    </row>
    <row r="508" spans="1:5">
      <c r="A508" s="3">
        <v>507</v>
      </c>
      <c r="B508" s="3" t="s">
        <v>1139</v>
      </c>
      <c r="C508" s="3" t="s">
        <v>1527</v>
      </c>
      <c r="D508" s="4" t="s">
        <v>1528</v>
      </c>
      <c r="E508" s="6" t="s">
        <v>1529</v>
      </c>
    </row>
    <row r="509" spans="1:5">
      <c r="A509" s="3">
        <v>508</v>
      </c>
      <c r="B509" s="3" t="s">
        <v>1139</v>
      </c>
      <c r="C509" s="3" t="s">
        <v>1530</v>
      </c>
      <c r="D509" s="4" t="s">
        <v>1531</v>
      </c>
      <c r="E509" s="6" t="s">
        <v>1532</v>
      </c>
    </row>
    <row r="510" spans="1:5">
      <c r="A510" s="3">
        <v>509</v>
      </c>
      <c r="B510" s="3" t="s">
        <v>1139</v>
      </c>
      <c r="C510" s="3" t="s">
        <v>1533</v>
      </c>
      <c r="D510" s="4" t="s">
        <v>1534</v>
      </c>
      <c r="E510" s="6" t="s">
        <v>1535</v>
      </c>
    </row>
    <row r="511" spans="1:5">
      <c r="A511" s="3">
        <v>510</v>
      </c>
      <c r="B511" s="3" t="s">
        <v>1139</v>
      </c>
      <c r="C511" s="3" t="s">
        <v>1536</v>
      </c>
      <c r="D511" s="4" t="s">
        <v>1537</v>
      </c>
      <c r="E511" s="6" t="s">
        <v>1538</v>
      </c>
    </row>
    <row r="512" spans="1:5">
      <c r="A512" s="3">
        <v>511</v>
      </c>
      <c r="B512" s="3" t="s">
        <v>1139</v>
      </c>
      <c r="C512" s="3" t="s">
        <v>1539</v>
      </c>
      <c r="D512" s="4" t="s">
        <v>1540</v>
      </c>
      <c r="E512" s="6" t="s">
        <v>1541</v>
      </c>
    </row>
    <row r="513" spans="1:5">
      <c r="A513" s="3">
        <v>512</v>
      </c>
      <c r="B513" s="3" t="s">
        <v>1139</v>
      </c>
      <c r="C513" s="3" t="s">
        <v>1542</v>
      </c>
      <c r="D513" s="4" t="s">
        <v>1543</v>
      </c>
      <c r="E513" s="6" t="s">
        <v>1544</v>
      </c>
    </row>
    <row r="514" spans="1:5">
      <c r="A514" s="3">
        <v>513</v>
      </c>
      <c r="B514" s="3" t="s">
        <v>1139</v>
      </c>
      <c r="C514" s="3" t="s">
        <v>1545</v>
      </c>
      <c r="D514" s="4" t="s">
        <v>1546</v>
      </c>
      <c r="E514" s="6" t="s">
        <v>1547</v>
      </c>
    </row>
    <row r="515" spans="1:5">
      <c r="A515" s="3">
        <v>514</v>
      </c>
      <c r="B515" s="3" t="s">
        <v>1139</v>
      </c>
      <c r="C515" s="3" t="s">
        <v>1548</v>
      </c>
      <c r="D515" s="4" t="s">
        <v>1549</v>
      </c>
      <c r="E515" s="6" t="s">
        <v>1550</v>
      </c>
    </row>
    <row r="516" spans="1:5">
      <c r="A516" s="3">
        <v>515</v>
      </c>
      <c r="B516" s="3" t="s">
        <v>1139</v>
      </c>
      <c r="C516" s="3" t="s">
        <v>1551</v>
      </c>
      <c r="D516" s="4" t="s">
        <v>1552</v>
      </c>
      <c r="E516" s="6" t="s">
        <v>1553</v>
      </c>
    </row>
    <row r="517" spans="1:5">
      <c r="A517" s="3">
        <v>516</v>
      </c>
      <c r="B517" s="3" t="s">
        <v>1139</v>
      </c>
      <c r="C517" s="3" t="s">
        <v>1554</v>
      </c>
      <c r="D517" s="4" t="s">
        <v>1555</v>
      </c>
      <c r="E517" s="6" t="s">
        <v>1556</v>
      </c>
    </row>
    <row r="518" spans="1:5">
      <c r="A518" s="3">
        <v>517</v>
      </c>
      <c r="B518" s="3" t="s">
        <v>1139</v>
      </c>
      <c r="C518" s="3" t="s">
        <v>1557</v>
      </c>
      <c r="D518" s="4" t="s">
        <v>1558</v>
      </c>
      <c r="E518" s="6" t="s">
        <v>1559</v>
      </c>
    </row>
    <row r="519" spans="1:5">
      <c r="A519" s="3">
        <v>518</v>
      </c>
      <c r="B519" s="3" t="s">
        <v>1139</v>
      </c>
      <c r="C519" s="3" t="s">
        <v>1560</v>
      </c>
      <c r="D519" s="4" t="s">
        <v>1561</v>
      </c>
      <c r="E519" s="6" t="s">
        <v>1562</v>
      </c>
    </row>
    <row r="520" spans="1:5">
      <c r="A520" s="3">
        <v>519</v>
      </c>
      <c r="B520" s="3" t="s">
        <v>1139</v>
      </c>
      <c r="C520" s="3" t="s">
        <v>1563</v>
      </c>
      <c r="D520" s="4" t="s">
        <v>1564</v>
      </c>
      <c r="E520" s="6" t="s">
        <v>1565</v>
      </c>
    </row>
    <row r="521" spans="1:5">
      <c r="A521" s="3">
        <v>520</v>
      </c>
      <c r="B521" s="3" t="s">
        <v>1139</v>
      </c>
      <c r="C521" s="3" t="s">
        <v>1566</v>
      </c>
      <c r="D521" s="4" t="s">
        <v>1567</v>
      </c>
      <c r="E521" s="6" t="s">
        <v>1568</v>
      </c>
    </row>
    <row r="522" spans="1:5">
      <c r="A522" s="3">
        <v>521</v>
      </c>
      <c r="B522" s="3" t="s">
        <v>1139</v>
      </c>
      <c r="C522" s="3" t="s">
        <v>1569</v>
      </c>
      <c r="D522" s="4" t="s">
        <v>1570</v>
      </c>
      <c r="E522" s="6" t="s">
        <v>1571</v>
      </c>
    </row>
    <row r="523" spans="1:5">
      <c r="A523" s="3">
        <v>522</v>
      </c>
      <c r="B523" s="3" t="s">
        <v>1139</v>
      </c>
      <c r="C523" s="3" t="s">
        <v>1572</v>
      </c>
      <c r="D523" s="4" t="s">
        <v>1573</v>
      </c>
      <c r="E523" s="6" t="s">
        <v>1574</v>
      </c>
    </row>
    <row r="524" spans="1:5">
      <c r="A524" s="3">
        <v>523</v>
      </c>
      <c r="B524" s="3" t="s">
        <v>1139</v>
      </c>
      <c r="C524" s="3" t="s">
        <v>1575</v>
      </c>
      <c r="D524" s="4" t="s">
        <v>1576</v>
      </c>
      <c r="E524" s="6" t="s">
        <v>1577</v>
      </c>
    </row>
    <row r="525" spans="1:5">
      <c r="A525" s="3">
        <v>524</v>
      </c>
      <c r="B525" s="3" t="s">
        <v>1139</v>
      </c>
      <c r="C525" s="3" t="s">
        <v>1578</v>
      </c>
      <c r="D525" s="4" t="s">
        <v>1579</v>
      </c>
      <c r="E525" s="6" t="s">
        <v>1580</v>
      </c>
    </row>
    <row r="526" spans="1:5">
      <c r="A526" s="3">
        <v>525</v>
      </c>
      <c r="B526" s="3" t="s">
        <v>1139</v>
      </c>
      <c r="C526" s="3" t="s">
        <v>1581</v>
      </c>
      <c r="D526" s="4" t="s">
        <v>1582</v>
      </c>
      <c r="E526" s="6" t="s">
        <v>1583</v>
      </c>
    </row>
    <row r="527" spans="1:5">
      <c r="A527" s="3">
        <v>526</v>
      </c>
      <c r="B527" s="3" t="s">
        <v>1139</v>
      </c>
      <c r="C527" s="3" t="s">
        <v>1584</v>
      </c>
      <c r="D527" s="4" t="s">
        <v>1585</v>
      </c>
      <c r="E527" s="6" t="s">
        <v>1586</v>
      </c>
    </row>
    <row r="528" spans="1:5">
      <c r="A528" s="3">
        <v>527</v>
      </c>
      <c r="B528" s="3" t="s">
        <v>1139</v>
      </c>
      <c r="C528" s="3" t="s">
        <v>1587</v>
      </c>
      <c r="D528" s="4" t="s">
        <v>1588</v>
      </c>
      <c r="E528" s="6" t="s">
        <v>1589</v>
      </c>
    </row>
    <row r="529" spans="1:5">
      <c r="A529" s="3">
        <v>528</v>
      </c>
      <c r="B529" s="3" t="s">
        <v>1139</v>
      </c>
      <c r="C529" s="3" t="s">
        <v>1590</v>
      </c>
      <c r="D529" s="4" t="s">
        <v>1591</v>
      </c>
      <c r="E529" s="6" t="s">
        <v>1592</v>
      </c>
    </row>
    <row r="530" spans="1:5">
      <c r="A530" s="3">
        <v>529</v>
      </c>
      <c r="B530" s="3" t="s">
        <v>1139</v>
      </c>
      <c r="C530" s="3" t="s">
        <v>1593</v>
      </c>
      <c r="D530" s="4" t="s">
        <v>1594</v>
      </c>
      <c r="E530" s="6" t="s">
        <v>1595</v>
      </c>
    </row>
    <row r="531" spans="1:5">
      <c r="A531" s="3">
        <v>530</v>
      </c>
      <c r="B531" s="3" t="s">
        <v>1139</v>
      </c>
      <c r="C531" s="3" t="s">
        <v>1596</v>
      </c>
      <c r="D531" s="4" t="s">
        <v>1597</v>
      </c>
      <c r="E531" s="6" t="s">
        <v>1598</v>
      </c>
    </row>
    <row r="532" spans="1:5">
      <c r="A532" s="3">
        <v>531</v>
      </c>
      <c r="B532" s="3" t="s">
        <v>1139</v>
      </c>
      <c r="C532" s="3" t="s">
        <v>1599</v>
      </c>
      <c r="D532" s="4" t="s">
        <v>1600</v>
      </c>
      <c r="E532" s="6" t="s">
        <v>1601</v>
      </c>
    </row>
    <row r="533" spans="1:5">
      <c r="A533" s="3">
        <v>532</v>
      </c>
      <c r="B533" s="3" t="s">
        <v>1139</v>
      </c>
      <c r="C533" s="3" t="s">
        <v>1602</v>
      </c>
      <c r="D533" s="4" t="s">
        <v>1603</v>
      </c>
      <c r="E533" s="6" t="s">
        <v>1604</v>
      </c>
    </row>
    <row r="534" spans="1:5">
      <c r="A534" s="3">
        <v>533</v>
      </c>
      <c r="B534" s="3" t="s">
        <v>1139</v>
      </c>
      <c r="C534" s="3" t="s">
        <v>1605</v>
      </c>
      <c r="D534" s="4" t="s">
        <v>1606</v>
      </c>
      <c r="E534" s="6" t="s">
        <v>1607</v>
      </c>
    </row>
    <row r="535" spans="1:5">
      <c r="A535" s="3">
        <v>534</v>
      </c>
      <c r="B535" s="3" t="s">
        <v>1139</v>
      </c>
      <c r="C535" s="3" t="s">
        <v>1608</v>
      </c>
      <c r="D535" s="4" t="s">
        <v>1609</v>
      </c>
      <c r="E535" s="6" t="s">
        <v>1610</v>
      </c>
    </row>
    <row r="536" spans="1:5">
      <c r="A536" s="3">
        <v>535</v>
      </c>
      <c r="B536" s="3" t="s">
        <v>1139</v>
      </c>
      <c r="C536" s="3" t="s">
        <v>1611</v>
      </c>
      <c r="D536" s="4" t="s">
        <v>1612</v>
      </c>
      <c r="E536" s="6" t="s">
        <v>1613</v>
      </c>
    </row>
    <row r="537" spans="1:5">
      <c r="A537" s="3">
        <v>536</v>
      </c>
      <c r="B537" s="3" t="s">
        <v>1139</v>
      </c>
      <c r="C537" s="3" t="s">
        <v>1614</v>
      </c>
      <c r="D537" s="4" t="s">
        <v>1615</v>
      </c>
      <c r="E537" s="6" t="s">
        <v>1616</v>
      </c>
    </row>
    <row r="538" spans="1:5">
      <c r="A538" s="3">
        <v>537</v>
      </c>
      <c r="B538" s="3" t="s">
        <v>1139</v>
      </c>
      <c r="C538" s="3" t="s">
        <v>1617</v>
      </c>
      <c r="D538" s="4" t="s">
        <v>1618</v>
      </c>
      <c r="E538" s="6" t="s">
        <v>1619</v>
      </c>
    </row>
    <row r="539" spans="1:5">
      <c r="A539" s="3">
        <v>538</v>
      </c>
      <c r="B539" s="3" t="s">
        <v>1139</v>
      </c>
      <c r="C539" s="3" t="s">
        <v>1620</v>
      </c>
      <c r="D539" s="4" t="s">
        <v>1621</v>
      </c>
      <c r="E539" s="6" t="s">
        <v>1622</v>
      </c>
    </row>
    <row r="540" spans="1:5">
      <c r="A540" s="3">
        <v>539</v>
      </c>
      <c r="B540" s="3" t="s">
        <v>1139</v>
      </c>
      <c r="C540" s="3" t="s">
        <v>1623</v>
      </c>
      <c r="D540" s="4" t="s">
        <v>1624</v>
      </c>
      <c r="E540" s="6" t="s">
        <v>1625</v>
      </c>
    </row>
    <row r="541" spans="1:5">
      <c r="A541" s="3">
        <v>540</v>
      </c>
      <c r="B541" s="3" t="s">
        <v>1139</v>
      </c>
      <c r="C541" s="3" t="s">
        <v>1626</v>
      </c>
      <c r="D541" s="4" t="s">
        <v>1627</v>
      </c>
      <c r="E541" s="6" t="s">
        <v>1628</v>
      </c>
    </row>
    <row r="542" spans="1:5">
      <c r="A542" s="3">
        <v>541</v>
      </c>
      <c r="B542" s="3" t="s">
        <v>1139</v>
      </c>
      <c r="C542" s="3" t="s">
        <v>1629</v>
      </c>
      <c r="D542" s="4" t="s">
        <v>1630</v>
      </c>
      <c r="E542" s="6" t="s">
        <v>1631</v>
      </c>
    </row>
    <row r="543" spans="1:5">
      <c r="A543" s="3">
        <v>542</v>
      </c>
      <c r="B543" s="3" t="s">
        <v>1139</v>
      </c>
      <c r="C543" s="3" t="s">
        <v>1632</v>
      </c>
      <c r="D543" s="4" t="s">
        <v>1633</v>
      </c>
      <c r="E543" s="6" t="s">
        <v>1634</v>
      </c>
    </row>
    <row r="544" spans="1:5">
      <c r="A544" s="3">
        <v>543</v>
      </c>
      <c r="B544" s="3" t="s">
        <v>1139</v>
      </c>
      <c r="C544" s="3" t="s">
        <v>1635</v>
      </c>
      <c r="D544" s="4" t="s">
        <v>1636</v>
      </c>
      <c r="E544" s="6" t="s">
        <v>1637</v>
      </c>
    </row>
    <row r="545" spans="1:5">
      <c r="A545" s="3">
        <v>544</v>
      </c>
      <c r="B545" s="3" t="s">
        <v>1139</v>
      </c>
      <c r="C545" s="3" t="s">
        <v>1638</v>
      </c>
      <c r="D545" s="4" t="s">
        <v>1639</v>
      </c>
      <c r="E545" s="6" t="s">
        <v>1640</v>
      </c>
    </row>
    <row r="546" spans="1:5">
      <c r="A546" s="3">
        <v>545</v>
      </c>
      <c r="B546" s="3" t="s">
        <v>1139</v>
      </c>
      <c r="C546" s="3" t="s">
        <v>1641</v>
      </c>
      <c r="D546" s="4" t="s">
        <v>1642</v>
      </c>
      <c r="E546" s="6" t="s">
        <v>1643</v>
      </c>
    </row>
    <row r="547" spans="1:5">
      <c r="A547" s="3">
        <v>546</v>
      </c>
      <c r="B547" s="3" t="s">
        <v>1139</v>
      </c>
      <c r="C547" s="3" t="s">
        <v>1644</v>
      </c>
      <c r="D547" s="4" t="s">
        <v>1645</v>
      </c>
      <c r="E547" s="6" t="s">
        <v>1646</v>
      </c>
    </row>
    <row r="548" spans="1:5">
      <c r="A548" s="3">
        <v>547</v>
      </c>
      <c r="B548" s="3" t="s">
        <v>1139</v>
      </c>
      <c r="C548" s="3" t="s">
        <v>1647</v>
      </c>
      <c r="D548" s="4" t="s">
        <v>1648</v>
      </c>
      <c r="E548" s="6" t="s">
        <v>1649</v>
      </c>
    </row>
    <row r="549" spans="1:5">
      <c r="A549" s="3">
        <v>548</v>
      </c>
      <c r="B549" s="3" t="s">
        <v>1139</v>
      </c>
      <c r="C549" s="3" t="s">
        <v>1650</v>
      </c>
      <c r="D549" s="4" t="s">
        <v>1651</v>
      </c>
      <c r="E549" s="6" t="s">
        <v>1652</v>
      </c>
    </row>
    <row r="550" spans="1:5">
      <c r="A550" s="3">
        <v>549</v>
      </c>
      <c r="B550" s="3" t="s">
        <v>1139</v>
      </c>
      <c r="C550" s="3" t="s">
        <v>1653</v>
      </c>
      <c r="D550" s="4" t="s">
        <v>1654</v>
      </c>
      <c r="E550" s="6" t="s">
        <v>1655</v>
      </c>
    </row>
    <row r="551" spans="1:5">
      <c r="A551" s="3">
        <v>550</v>
      </c>
      <c r="B551" s="3" t="s">
        <v>1139</v>
      </c>
      <c r="C551" s="3" t="s">
        <v>1656</v>
      </c>
      <c r="D551" s="4" t="s">
        <v>1657</v>
      </c>
      <c r="E551" s="6" t="s">
        <v>1658</v>
      </c>
    </row>
    <row r="552" spans="1:5">
      <c r="A552" s="3">
        <v>551</v>
      </c>
      <c r="B552" s="3" t="s">
        <v>1139</v>
      </c>
      <c r="C552" s="3" t="s">
        <v>1659</v>
      </c>
      <c r="D552" s="4" t="s">
        <v>1660</v>
      </c>
      <c r="E552" s="6" t="s">
        <v>1661</v>
      </c>
    </row>
    <row r="553" spans="1:5">
      <c r="A553" s="3">
        <v>552</v>
      </c>
      <c r="B553" s="3" t="s">
        <v>1139</v>
      </c>
      <c r="C553" s="3" t="s">
        <v>1662</v>
      </c>
      <c r="D553" s="4" t="s">
        <v>1663</v>
      </c>
      <c r="E553" s="6" t="s">
        <v>1664</v>
      </c>
    </row>
    <row r="554" spans="1:5">
      <c r="A554" s="3">
        <v>553</v>
      </c>
      <c r="B554" s="3" t="s">
        <v>1139</v>
      </c>
      <c r="C554" s="3" t="s">
        <v>1665</v>
      </c>
      <c r="D554" s="4" t="s">
        <v>1666</v>
      </c>
      <c r="E554" s="6" t="s">
        <v>1667</v>
      </c>
    </row>
    <row r="555" spans="1:5">
      <c r="A555" s="3">
        <v>554</v>
      </c>
      <c r="B555" s="3" t="s">
        <v>1139</v>
      </c>
      <c r="C555" s="3" t="s">
        <v>1668</v>
      </c>
      <c r="D555" s="4" t="s">
        <v>1669</v>
      </c>
      <c r="E555" s="6" t="s">
        <v>1670</v>
      </c>
    </row>
    <row r="556" spans="1:5">
      <c r="A556" s="3">
        <v>555</v>
      </c>
      <c r="B556" s="3" t="s">
        <v>1139</v>
      </c>
      <c r="C556" s="3" t="s">
        <v>1671</v>
      </c>
      <c r="D556" s="4" t="s">
        <v>1672</v>
      </c>
      <c r="E556" s="6" t="s">
        <v>1673</v>
      </c>
    </row>
    <row r="557" spans="1:5">
      <c r="A557" s="3">
        <v>556</v>
      </c>
      <c r="B557" s="3" t="s">
        <v>1139</v>
      </c>
      <c r="C557" s="3" t="s">
        <v>1674</v>
      </c>
      <c r="D557" s="4" t="s">
        <v>1675</v>
      </c>
      <c r="E557" s="6" t="s">
        <v>1676</v>
      </c>
    </row>
    <row r="558" spans="1:5">
      <c r="A558" s="3">
        <v>557</v>
      </c>
      <c r="B558" s="3" t="s">
        <v>1139</v>
      </c>
      <c r="C558" s="3" t="s">
        <v>1677</v>
      </c>
      <c r="D558" s="4" t="s">
        <v>1678</v>
      </c>
      <c r="E558" s="6" t="s">
        <v>1679</v>
      </c>
    </row>
    <row r="559" spans="1:5">
      <c r="A559" s="3">
        <v>558</v>
      </c>
      <c r="B559" s="3" t="s">
        <v>1139</v>
      </c>
      <c r="C559" s="3" t="s">
        <v>1680</v>
      </c>
      <c r="D559" s="4" t="s">
        <v>1681</v>
      </c>
      <c r="E559" s="6" t="s">
        <v>1682</v>
      </c>
    </row>
    <row r="560" spans="1:5">
      <c r="A560" s="3">
        <v>559</v>
      </c>
      <c r="B560" s="3" t="s">
        <v>1139</v>
      </c>
      <c r="C560" s="3" t="s">
        <v>1683</v>
      </c>
      <c r="D560" s="4" t="s">
        <v>1684</v>
      </c>
      <c r="E560" s="6" t="s">
        <v>1685</v>
      </c>
    </row>
    <row r="561" spans="1:5">
      <c r="A561" s="3">
        <v>560</v>
      </c>
      <c r="B561" s="3" t="s">
        <v>1139</v>
      </c>
      <c r="C561" s="3" t="s">
        <v>1686</v>
      </c>
      <c r="D561" s="4" t="s">
        <v>1687</v>
      </c>
      <c r="E561" s="6" t="s">
        <v>1688</v>
      </c>
    </row>
    <row r="562" spans="1:5">
      <c r="A562" s="3">
        <v>561</v>
      </c>
      <c r="B562" s="3" t="s">
        <v>1139</v>
      </c>
      <c r="C562" s="3" t="s">
        <v>1689</v>
      </c>
      <c r="D562" s="4" t="s">
        <v>1690</v>
      </c>
      <c r="E562" s="6" t="s">
        <v>1691</v>
      </c>
    </row>
    <row r="563" spans="1:5">
      <c r="A563" s="3">
        <v>562</v>
      </c>
      <c r="B563" s="3" t="s">
        <v>1139</v>
      </c>
      <c r="C563" s="3" t="s">
        <v>1692</v>
      </c>
      <c r="D563" s="4" t="s">
        <v>1693</v>
      </c>
      <c r="E563" s="6" t="s">
        <v>1694</v>
      </c>
    </row>
    <row r="564" spans="1:5">
      <c r="A564" s="3">
        <v>563</v>
      </c>
      <c r="B564" s="3" t="s">
        <v>1139</v>
      </c>
      <c r="C564" s="3" t="s">
        <v>1695</v>
      </c>
      <c r="D564" s="4" t="s">
        <v>1696</v>
      </c>
      <c r="E564" s="6" t="s">
        <v>1697</v>
      </c>
    </row>
    <row r="565" spans="1:5">
      <c r="A565" s="3">
        <v>564</v>
      </c>
      <c r="B565" s="3" t="s">
        <v>1139</v>
      </c>
      <c r="C565" s="3" t="s">
        <v>1698</v>
      </c>
      <c r="D565" s="4" t="s">
        <v>1699</v>
      </c>
      <c r="E565" s="6" t="s">
        <v>1700</v>
      </c>
    </row>
    <row r="566" spans="1:5">
      <c r="A566" s="3">
        <v>565</v>
      </c>
      <c r="B566" s="3" t="s">
        <v>1139</v>
      </c>
      <c r="C566" s="3" t="s">
        <v>1701</v>
      </c>
      <c r="D566" s="4" t="s">
        <v>1702</v>
      </c>
      <c r="E566" s="6" t="s">
        <v>1703</v>
      </c>
    </row>
    <row r="567" spans="1:5">
      <c r="A567" s="3">
        <v>566</v>
      </c>
      <c r="B567" s="3" t="s">
        <v>1139</v>
      </c>
      <c r="C567" s="3" t="s">
        <v>1704</v>
      </c>
      <c r="D567" s="4" t="s">
        <v>1705</v>
      </c>
      <c r="E567" s="6" t="s">
        <v>1706</v>
      </c>
    </row>
    <row r="568" spans="1:5">
      <c r="A568" s="3">
        <v>567</v>
      </c>
      <c r="B568" s="3" t="s">
        <v>1139</v>
      </c>
      <c r="C568" s="3" t="s">
        <v>1707</v>
      </c>
      <c r="D568" s="4" t="s">
        <v>1708</v>
      </c>
      <c r="E568" s="6" t="s">
        <v>1709</v>
      </c>
    </row>
    <row r="569" spans="1:5">
      <c r="A569" s="3">
        <v>568</v>
      </c>
      <c r="B569" s="3" t="s">
        <v>1139</v>
      </c>
      <c r="C569" s="3" t="s">
        <v>1710</v>
      </c>
      <c r="D569" s="4" t="s">
        <v>1711</v>
      </c>
      <c r="E569" s="6" t="s">
        <v>1712</v>
      </c>
    </row>
    <row r="570" spans="1:5">
      <c r="A570" s="3">
        <v>569</v>
      </c>
      <c r="B570" s="3" t="s">
        <v>1139</v>
      </c>
      <c r="C570" s="3" t="s">
        <v>1713</v>
      </c>
      <c r="D570" s="4" t="s">
        <v>1714</v>
      </c>
      <c r="E570" s="6" t="s">
        <v>1715</v>
      </c>
    </row>
    <row r="571" spans="1:5">
      <c r="A571" s="3">
        <v>570</v>
      </c>
      <c r="B571" s="3" t="s">
        <v>1139</v>
      </c>
      <c r="C571" s="3" t="s">
        <v>1716</v>
      </c>
      <c r="D571" s="4" t="s">
        <v>1717</v>
      </c>
      <c r="E571" s="6" t="s">
        <v>1718</v>
      </c>
    </row>
    <row r="572" spans="1:5">
      <c r="A572" s="3">
        <v>571</v>
      </c>
      <c r="B572" s="3" t="s">
        <v>1139</v>
      </c>
      <c r="C572" s="3" t="s">
        <v>1719</v>
      </c>
      <c r="D572" s="4" t="s">
        <v>1720</v>
      </c>
      <c r="E572" s="6" t="s">
        <v>1721</v>
      </c>
    </row>
    <row r="573" spans="1:5">
      <c r="A573" s="3">
        <v>572</v>
      </c>
      <c r="B573" s="3" t="s">
        <v>1139</v>
      </c>
      <c r="C573" s="3" t="s">
        <v>1722</v>
      </c>
      <c r="D573" s="4" t="s">
        <v>1723</v>
      </c>
      <c r="E573" s="6" t="s">
        <v>1724</v>
      </c>
    </row>
    <row r="574" spans="1:5">
      <c r="A574" s="3">
        <v>573</v>
      </c>
      <c r="B574" s="3" t="s">
        <v>1139</v>
      </c>
      <c r="C574" s="3" t="s">
        <v>1725</v>
      </c>
      <c r="D574" s="4" t="s">
        <v>1726</v>
      </c>
      <c r="E574" s="6" t="s">
        <v>1727</v>
      </c>
    </row>
    <row r="575" spans="1:5">
      <c r="A575" s="3">
        <v>574</v>
      </c>
      <c r="B575" s="3" t="s">
        <v>1139</v>
      </c>
      <c r="C575" s="3" t="s">
        <v>1728</v>
      </c>
      <c r="D575" s="4" t="s">
        <v>1729</v>
      </c>
      <c r="E575" s="6" t="s">
        <v>1730</v>
      </c>
    </row>
    <row r="576" spans="1:5">
      <c r="A576" s="3">
        <v>575</v>
      </c>
      <c r="B576" s="3" t="s">
        <v>1139</v>
      </c>
      <c r="C576" s="3" t="s">
        <v>1731</v>
      </c>
      <c r="D576" s="4" t="s">
        <v>1732</v>
      </c>
      <c r="E576" s="6" t="s">
        <v>1733</v>
      </c>
    </row>
    <row r="577" spans="1:5">
      <c r="A577" s="3">
        <v>576</v>
      </c>
      <c r="B577" s="3" t="s">
        <v>1139</v>
      </c>
      <c r="C577" s="3" t="s">
        <v>1734</v>
      </c>
      <c r="D577" s="4" t="s">
        <v>1735</v>
      </c>
      <c r="E577" s="6" t="s">
        <v>1736</v>
      </c>
    </row>
    <row r="578" spans="1:5">
      <c r="A578" s="3">
        <v>577</v>
      </c>
      <c r="B578" s="3" t="s">
        <v>1139</v>
      </c>
      <c r="C578" s="3" t="s">
        <v>1737</v>
      </c>
      <c r="D578" s="4" t="s">
        <v>1738</v>
      </c>
      <c r="E578" s="6" t="s">
        <v>1739</v>
      </c>
    </row>
    <row r="579" spans="1:5">
      <c r="A579" s="3">
        <v>578</v>
      </c>
      <c r="B579" s="3" t="s">
        <v>1139</v>
      </c>
      <c r="C579" s="3" t="s">
        <v>1740</v>
      </c>
      <c r="D579" s="4" t="s">
        <v>1741</v>
      </c>
      <c r="E579" s="6" t="s">
        <v>1742</v>
      </c>
    </row>
    <row r="580" spans="1:5">
      <c r="A580" s="3">
        <v>579</v>
      </c>
      <c r="B580" s="3" t="s">
        <v>1139</v>
      </c>
      <c r="C580" s="3" t="s">
        <v>1743</v>
      </c>
      <c r="D580" s="4" t="s">
        <v>1744</v>
      </c>
      <c r="E580" s="6" t="s">
        <v>1745</v>
      </c>
    </row>
    <row r="581" spans="1:5">
      <c r="A581" s="3">
        <v>580</v>
      </c>
      <c r="B581" s="3" t="s">
        <v>1139</v>
      </c>
      <c r="C581" s="3" t="s">
        <v>1746</v>
      </c>
      <c r="D581" s="4" t="s">
        <v>1747</v>
      </c>
      <c r="E581" s="6" t="s">
        <v>1748</v>
      </c>
    </row>
    <row r="582" spans="1:5">
      <c r="A582" s="3">
        <v>581</v>
      </c>
      <c r="B582" s="3" t="s">
        <v>1139</v>
      </c>
      <c r="C582" s="3" t="s">
        <v>1749</v>
      </c>
      <c r="D582" s="4" t="s">
        <v>1750</v>
      </c>
      <c r="E582" s="6" t="s">
        <v>1751</v>
      </c>
    </row>
    <row r="583" spans="1:5">
      <c r="A583" s="3">
        <v>582</v>
      </c>
      <c r="B583" s="3" t="s">
        <v>1139</v>
      </c>
      <c r="C583" s="3" t="s">
        <v>1752</v>
      </c>
      <c r="D583" s="4" t="s">
        <v>1753</v>
      </c>
      <c r="E583" s="6" t="s">
        <v>1754</v>
      </c>
    </row>
    <row r="584" spans="1:5">
      <c r="A584" s="3">
        <v>583</v>
      </c>
      <c r="B584" s="3" t="s">
        <v>1139</v>
      </c>
      <c r="C584" s="3" t="s">
        <v>1755</v>
      </c>
      <c r="D584" s="4" t="s">
        <v>1756</v>
      </c>
      <c r="E584" s="6" t="s">
        <v>1757</v>
      </c>
    </row>
    <row r="585" spans="1:5">
      <c r="A585" s="3">
        <v>584</v>
      </c>
      <c r="B585" s="3" t="s">
        <v>1139</v>
      </c>
      <c r="C585" s="3" t="s">
        <v>1758</v>
      </c>
      <c r="D585" s="4" t="s">
        <v>1759</v>
      </c>
      <c r="E585" s="6" t="s">
        <v>1760</v>
      </c>
    </row>
    <row r="586" spans="1:5">
      <c r="A586" s="3">
        <v>585</v>
      </c>
      <c r="B586" s="3" t="s">
        <v>1139</v>
      </c>
      <c r="C586" s="3" t="s">
        <v>1761</v>
      </c>
      <c r="D586" s="4" t="s">
        <v>1762</v>
      </c>
      <c r="E586" s="6" t="s">
        <v>1763</v>
      </c>
    </row>
    <row r="587" spans="1:5">
      <c r="A587" s="3">
        <v>586</v>
      </c>
      <c r="B587" s="3" t="s">
        <v>1139</v>
      </c>
      <c r="C587" s="3" t="s">
        <v>1764</v>
      </c>
      <c r="D587" s="4" t="s">
        <v>1765</v>
      </c>
      <c r="E587" s="6" t="s">
        <v>1766</v>
      </c>
    </row>
    <row r="588" spans="1:5">
      <c r="A588" s="3">
        <v>587</v>
      </c>
      <c r="B588" s="3" t="s">
        <v>1139</v>
      </c>
      <c r="C588" s="3" t="s">
        <v>1767</v>
      </c>
      <c r="D588" s="4" t="s">
        <v>1768</v>
      </c>
      <c r="E588" s="6" t="s">
        <v>1769</v>
      </c>
    </row>
    <row r="589" spans="1:5">
      <c r="A589" s="3">
        <v>588</v>
      </c>
      <c r="B589" s="3" t="s">
        <v>1139</v>
      </c>
      <c r="C589" s="3" t="s">
        <v>1770</v>
      </c>
      <c r="D589" s="4" t="s">
        <v>1771</v>
      </c>
      <c r="E589" s="6" t="s">
        <v>1772</v>
      </c>
    </row>
    <row r="590" spans="1:5">
      <c r="A590" s="3">
        <v>589</v>
      </c>
      <c r="B590" s="3" t="s">
        <v>1139</v>
      </c>
      <c r="C590" s="3" t="s">
        <v>1773</v>
      </c>
      <c r="D590" s="4" t="s">
        <v>1774</v>
      </c>
      <c r="E590" s="6" t="s">
        <v>1775</v>
      </c>
    </row>
    <row r="591" spans="1:5">
      <c r="A591" s="3">
        <v>590</v>
      </c>
      <c r="B591" s="3" t="s">
        <v>1139</v>
      </c>
      <c r="C591" s="3" t="s">
        <v>1776</v>
      </c>
      <c r="D591" s="4" t="s">
        <v>1777</v>
      </c>
      <c r="E591" s="6" t="s">
        <v>1778</v>
      </c>
    </row>
    <row r="592" spans="1:5">
      <c r="A592" s="3">
        <v>591</v>
      </c>
      <c r="B592" s="3" t="s">
        <v>1139</v>
      </c>
      <c r="C592" s="3" t="s">
        <v>1779</v>
      </c>
      <c r="D592" s="4" t="s">
        <v>1780</v>
      </c>
      <c r="E592" s="6" t="s">
        <v>1781</v>
      </c>
    </row>
    <row r="593" spans="1:5">
      <c r="A593" s="3">
        <v>592</v>
      </c>
      <c r="B593" s="3" t="s">
        <v>1139</v>
      </c>
      <c r="C593" s="3" t="s">
        <v>1782</v>
      </c>
      <c r="D593" s="4" t="s">
        <v>1783</v>
      </c>
      <c r="E593" s="6" t="s">
        <v>1784</v>
      </c>
    </row>
    <row r="594" spans="1:5">
      <c r="A594" s="3">
        <v>593</v>
      </c>
      <c r="B594" s="3" t="s">
        <v>1139</v>
      </c>
      <c r="C594" s="3" t="s">
        <v>1785</v>
      </c>
      <c r="D594" s="4" t="s">
        <v>1786</v>
      </c>
      <c r="E594" s="6" t="s">
        <v>1787</v>
      </c>
    </row>
    <row r="595" spans="1:5">
      <c r="A595" s="3">
        <v>594</v>
      </c>
      <c r="B595" s="3" t="s">
        <v>1139</v>
      </c>
      <c r="C595" s="3" t="s">
        <v>1788</v>
      </c>
      <c r="D595" s="4" t="s">
        <v>1789</v>
      </c>
      <c r="E595" s="6" t="s">
        <v>1790</v>
      </c>
    </row>
    <row r="596" spans="1:5">
      <c r="A596" s="3">
        <v>595</v>
      </c>
      <c r="B596" s="3" t="s">
        <v>1139</v>
      </c>
      <c r="C596" s="3" t="s">
        <v>1791</v>
      </c>
      <c r="D596" s="4" t="s">
        <v>1792</v>
      </c>
      <c r="E596" s="6" t="s">
        <v>1793</v>
      </c>
    </row>
    <row r="597" spans="1:5">
      <c r="A597" s="3">
        <v>596</v>
      </c>
      <c r="B597" s="3" t="s">
        <v>1139</v>
      </c>
      <c r="C597" s="3" t="s">
        <v>1794</v>
      </c>
      <c r="D597" s="4" t="s">
        <v>1795</v>
      </c>
      <c r="E597" s="6" t="s">
        <v>1796</v>
      </c>
    </row>
    <row r="598" spans="1:5">
      <c r="A598" s="3">
        <v>597</v>
      </c>
      <c r="B598" s="3" t="s">
        <v>1139</v>
      </c>
      <c r="C598" s="3" t="s">
        <v>1797</v>
      </c>
      <c r="D598" s="4" t="s">
        <v>1798</v>
      </c>
      <c r="E598" s="6" t="s">
        <v>1799</v>
      </c>
    </row>
    <row r="599" spans="1:5">
      <c r="A599" s="3">
        <v>598</v>
      </c>
      <c r="B599" s="3" t="s">
        <v>1139</v>
      </c>
      <c r="C599" s="3" t="s">
        <v>1800</v>
      </c>
      <c r="D599" s="4" t="s">
        <v>1801</v>
      </c>
      <c r="E599" s="6" t="s">
        <v>1802</v>
      </c>
    </row>
    <row r="600" spans="1:5">
      <c r="A600" s="3">
        <v>599</v>
      </c>
      <c r="B600" s="3" t="s">
        <v>1139</v>
      </c>
      <c r="C600" s="3" t="s">
        <v>1803</v>
      </c>
      <c r="D600" s="4" t="s">
        <v>1804</v>
      </c>
      <c r="E600" s="6" t="s">
        <v>1805</v>
      </c>
    </row>
    <row r="601" spans="1:5">
      <c r="A601" s="3">
        <v>600</v>
      </c>
      <c r="B601" s="3" t="s">
        <v>1139</v>
      </c>
      <c r="C601" s="3" t="s">
        <v>1806</v>
      </c>
      <c r="D601" s="4" t="s">
        <v>1807</v>
      </c>
      <c r="E601" s="6" t="s">
        <v>1808</v>
      </c>
    </row>
    <row r="602" spans="1:5">
      <c r="A602" s="3">
        <v>601</v>
      </c>
      <c r="B602" s="3" t="s">
        <v>1139</v>
      </c>
      <c r="C602" s="3" t="s">
        <v>1809</v>
      </c>
      <c r="D602" s="4" t="s">
        <v>1810</v>
      </c>
      <c r="E602" s="6" t="s">
        <v>1811</v>
      </c>
    </row>
    <row r="603" spans="1:5">
      <c r="A603" s="3">
        <v>602</v>
      </c>
      <c r="B603" s="3" t="s">
        <v>1139</v>
      </c>
      <c r="C603" s="3" t="s">
        <v>1812</v>
      </c>
      <c r="D603" s="4" t="s">
        <v>1813</v>
      </c>
      <c r="E603" s="6" t="s">
        <v>1814</v>
      </c>
    </row>
    <row r="604" spans="1:5">
      <c r="A604" s="3">
        <v>603</v>
      </c>
      <c r="B604" s="3" t="s">
        <v>1139</v>
      </c>
      <c r="C604" s="3" t="s">
        <v>1815</v>
      </c>
      <c r="D604" s="4" t="s">
        <v>1816</v>
      </c>
      <c r="E604" s="6" t="s">
        <v>1817</v>
      </c>
    </row>
    <row r="605" spans="1:5">
      <c r="A605" s="3">
        <v>604</v>
      </c>
      <c r="B605" s="3" t="s">
        <v>1818</v>
      </c>
      <c r="C605" s="3" t="s">
        <v>1819</v>
      </c>
      <c r="D605" s="4" t="s">
        <v>1820</v>
      </c>
      <c r="E605" s="6" t="s">
        <v>1821</v>
      </c>
    </row>
    <row r="606" spans="1:5">
      <c r="A606" s="3">
        <v>605</v>
      </c>
      <c r="B606" s="3" t="s">
        <v>1818</v>
      </c>
      <c r="C606" s="3" t="s">
        <v>1822</v>
      </c>
      <c r="D606" s="4" t="s">
        <v>1823</v>
      </c>
      <c r="E606" s="6" t="s">
        <v>1824</v>
      </c>
    </row>
    <row r="607" spans="1:5">
      <c r="A607" s="3">
        <v>606</v>
      </c>
      <c r="B607" s="3" t="s">
        <v>1818</v>
      </c>
      <c r="C607" s="3" t="s">
        <v>1825</v>
      </c>
      <c r="D607" s="4" t="s">
        <v>1826</v>
      </c>
      <c r="E607" s="6" t="s">
        <v>1827</v>
      </c>
    </row>
    <row r="608" spans="1:5">
      <c r="A608" s="3">
        <v>607</v>
      </c>
      <c r="B608" s="3" t="s">
        <v>1818</v>
      </c>
      <c r="C608" s="3" t="s">
        <v>1828</v>
      </c>
      <c r="D608" s="4" t="s">
        <v>1829</v>
      </c>
      <c r="E608" s="6" t="s">
        <v>1830</v>
      </c>
    </row>
    <row r="609" spans="1:5">
      <c r="A609" s="3">
        <v>608</v>
      </c>
      <c r="B609" s="3" t="s">
        <v>1818</v>
      </c>
      <c r="C609" s="3" t="s">
        <v>1831</v>
      </c>
      <c r="D609" s="4" t="s">
        <v>1832</v>
      </c>
      <c r="E609" s="6" t="s">
        <v>1833</v>
      </c>
    </row>
    <row r="610" spans="1:5">
      <c r="A610" s="3">
        <v>609</v>
      </c>
      <c r="B610" s="3" t="s">
        <v>1818</v>
      </c>
      <c r="C610" s="3" t="s">
        <v>1834</v>
      </c>
      <c r="D610" s="4" t="s">
        <v>1835</v>
      </c>
      <c r="E610" s="6" t="s">
        <v>1836</v>
      </c>
    </row>
    <row r="611" spans="1:5">
      <c r="A611" s="3">
        <v>610</v>
      </c>
      <c r="B611" s="3" t="s">
        <v>1818</v>
      </c>
      <c r="C611" s="3" t="s">
        <v>1837</v>
      </c>
      <c r="D611" s="4" t="s">
        <v>1838</v>
      </c>
      <c r="E611" s="6" t="s">
        <v>1839</v>
      </c>
    </row>
    <row r="612" spans="1:5">
      <c r="A612" s="3">
        <v>611</v>
      </c>
      <c r="B612" s="3" t="s">
        <v>1818</v>
      </c>
      <c r="C612" s="3" t="s">
        <v>1840</v>
      </c>
      <c r="D612" s="4" t="s">
        <v>1841</v>
      </c>
      <c r="E612" s="6" t="s">
        <v>1842</v>
      </c>
    </row>
    <row r="613" spans="1:5">
      <c r="A613" s="3">
        <v>612</v>
      </c>
      <c r="B613" s="3" t="s">
        <v>1818</v>
      </c>
      <c r="C613" s="3" t="s">
        <v>1843</v>
      </c>
      <c r="D613" s="4" t="s">
        <v>1844</v>
      </c>
      <c r="E613" s="6" t="s">
        <v>1845</v>
      </c>
    </row>
    <row r="614" spans="1:5">
      <c r="A614" s="3">
        <v>613</v>
      </c>
      <c r="B614" s="3" t="s">
        <v>1818</v>
      </c>
      <c r="C614" s="3" t="s">
        <v>1846</v>
      </c>
      <c r="D614" s="4" t="s">
        <v>1847</v>
      </c>
      <c r="E614" s="6" t="s">
        <v>1848</v>
      </c>
    </row>
    <row r="615" spans="1:5">
      <c r="A615" s="3">
        <v>614</v>
      </c>
      <c r="B615" s="3" t="s">
        <v>1818</v>
      </c>
      <c r="C615" s="3" t="s">
        <v>1849</v>
      </c>
      <c r="D615" s="4" t="s">
        <v>1850</v>
      </c>
      <c r="E615" s="6" t="s">
        <v>1851</v>
      </c>
    </row>
    <row r="616" spans="1:5">
      <c r="A616" s="3">
        <v>615</v>
      </c>
      <c r="B616" s="3" t="s">
        <v>1818</v>
      </c>
      <c r="C616" s="3" t="s">
        <v>1852</v>
      </c>
      <c r="D616" s="4" t="s">
        <v>1853</v>
      </c>
      <c r="E616" s="6" t="s">
        <v>1854</v>
      </c>
    </row>
    <row r="617" spans="1:5">
      <c r="A617" s="3">
        <v>616</v>
      </c>
      <c r="B617" s="3" t="s">
        <v>1818</v>
      </c>
      <c r="C617" s="3" t="s">
        <v>1855</v>
      </c>
      <c r="D617" s="4" t="s">
        <v>1856</v>
      </c>
      <c r="E617" s="6" t="s">
        <v>1857</v>
      </c>
    </row>
    <row r="618" spans="1:5">
      <c r="A618" s="3">
        <v>617</v>
      </c>
      <c r="B618" s="3" t="s">
        <v>1818</v>
      </c>
      <c r="C618" s="3" t="s">
        <v>1858</v>
      </c>
      <c r="D618" s="4" t="s">
        <v>1859</v>
      </c>
      <c r="E618" s="6" t="s">
        <v>1860</v>
      </c>
    </row>
    <row r="619" spans="1:5">
      <c r="A619" s="3">
        <v>618</v>
      </c>
      <c r="B619" s="3" t="s">
        <v>1818</v>
      </c>
      <c r="C619" s="3" t="s">
        <v>1861</v>
      </c>
      <c r="D619" s="4" t="s">
        <v>1862</v>
      </c>
      <c r="E619" s="6" t="s">
        <v>1863</v>
      </c>
    </row>
    <row r="620" spans="1:5">
      <c r="A620" s="3">
        <v>619</v>
      </c>
      <c r="B620" s="3" t="s">
        <v>1818</v>
      </c>
      <c r="C620" s="3" t="s">
        <v>1864</v>
      </c>
      <c r="D620" s="4" t="s">
        <v>1865</v>
      </c>
      <c r="E620" s="6" t="s">
        <v>1866</v>
      </c>
    </row>
    <row r="621" spans="1:5">
      <c r="A621" s="3">
        <v>620</v>
      </c>
      <c r="B621" s="3" t="s">
        <v>1818</v>
      </c>
      <c r="C621" s="3" t="s">
        <v>1867</v>
      </c>
      <c r="D621" s="4" t="s">
        <v>1868</v>
      </c>
      <c r="E621" s="6" t="s">
        <v>1869</v>
      </c>
    </row>
    <row r="622" spans="1:5">
      <c r="A622" s="3">
        <v>621</v>
      </c>
      <c r="B622" s="3" t="s">
        <v>1818</v>
      </c>
      <c r="C622" s="3" t="s">
        <v>1870</v>
      </c>
      <c r="D622" s="4" t="s">
        <v>1871</v>
      </c>
      <c r="E622" s="6" t="s">
        <v>1872</v>
      </c>
    </row>
    <row r="623" spans="1:5">
      <c r="A623" s="3">
        <v>622</v>
      </c>
      <c r="B623" s="3" t="s">
        <v>1818</v>
      </c>
      <c r="C623" s="3" t="s">
        <v>1873</v>
      </c>
      <c r="D623" s="4" t="s">
        <v>1874</v>
      </c>
      <c r="E623" s="6" t="s">
        <v>1875</v>
      </c>
    </row>
    <row r="624" spans="1:5">
      <c r="A624" s="3">
        <v>623</v>
      </c>
      <c r="B624" s="3" t="s">
        <v>1818</v>
      </c>
      <c r="C624" s="3" t="s">
        <v>1876</v>
      </c>
      <c r="D624" s="4" t="s">
        <v>1877</v>
      </c>
      <c r="E624" s="6" t="s">
        <v>1878</v>
      </c>
    </row>
    <row r="625" spans="1:5">
      <c r="A625" s="3">
        <v>624</v>
      </c>
      <c r="B625" s="3" t="s">
        <v>1818</v>
      </c>
      <c r="C625" s="3" t="s">
        <v>1879</v>
      </c>
      <c r="D625" s="4" t="s">
        <v>1880</v>
      </c>
      <c r="E625" s="6" t="s">
        <v>1881</v>
      </c>
    </row>
    <row r="626" spans="1:5">
      <c r="A626" s="3">
        <v>625</v>
      </c>
      <c r="B626" s="3" t="s">
        <v>1818</v>
      </c>
      <c r="C626" s="3" t="s">
        <v>1882</v>
      </c>
      <c r="D626" s="4" t="s">
        <v>1883</v>
      </c>
      <c r="E626" s="6" t="s">
        <v>1884</v>
      </c>
    </row>
    <row r="627" spans="1:5">
      <c r="A627" s="3">
        <v>626</v>
      </c>
      <c r="B627" s="3" t="s">
        <v>1818</v>
      </c>
      <c r="C627" s="3" t="s">
        <v>1885</v>
      </c>
      <c r="D627" s="4" t="s">
        <v>1886</v>
      </c>
      <c r="E627" s="6" t="s">
        <v>1887</v>
      </c>
    </row>
    <row r="628" spans="1:5">
      <c r="A628" s="3">
        <v>627</v>
      </c>
      <c r="B628" s="3" t="s">
        <v>1818</v>
      </c>
      <c r="C628" s="3" t="s">
        <v>1888</v>
      </c>
      <c r="D628" s="4" t="s">
        <v>1889</v>
      </c>
      <c r="E628" s="6" t="s">
        <v>1890</v>
      </c>
    </row>
    <row r="629" spans="1:5">
      <c r="A629" s="3">
        <v>628</v>
      </c>
      <c r="B629" s="3" t="s">
        <v>1818</v>
      </c>
      <c r="C629" s="3" t="s">
        <v>1891</v>
      </c>
      <c r="D629" s="4" t="s">
        <v>1892</v>
      </c>
      <c r="E629" s="6" t="s">
        <v>1893</v>
      </c>
    </row>
    <row r="630" spans="1:5">
      <c r="A630" s="3">
        <v>629</v>
      </c>
      <c r="B630" s="3" t="s">
        <v>1818</v>
      </c>
      <c r="C630" s="3" t="s">
        <v>1894</v>
      </c>
      <c r="D630" s="4" t="s">
        <v>1895</v>
      </c>
      <c r="E630" s="6" t="s">
        <v>1896</v>
      </c>
    </row>
    <row r="631" spans="1:5">
      <c r="A631" s="3">
        <v>630</v>
      </c>
      <c r="B631" s="3" t="s">
        <v>1818</v>
      </c>
      <c r="C631" s="3" t="s">
        <v>1897</v>
      </c>
      <c r="D631" s="4" t="s">
        <v>1898</v>
      </c>
      <c r="E631" s="6" t="s">
        <v>1899</v>
      </c>
    </row>
    <row r="632" spans="1:5">
      <c r="A632" s="3">
        <v>631</v>
      </c>
      <c r="B632" s="3" t="s">
        <v>1818</v>
      </c>
      <c r="C632" s="3" t="s">
        <v>1900</v>
      </c>
      <c r="D632" s="4" t="s">
        <v>1901</v>
      </c>
      <c r="E632" s="6" t="s">
        <v>1902</v>
      </c>
    </row>
    <row r="633" spans="1:5">
      <c r="A633" s="3">
        <v>632</v>
      </c>
      <c r="B633" s="3" t="s">
        <v>1818</v>
      </c>
      <c r="C633" s="3" t="s">
        <v>1903</v>
      </c>
      <c r="D633" s="4" t="s">
        <v>1904</v>
      </c>
      <c r="E633" s="6" t="s">
        <v>1905</v>
      </c>
    </row>
    <row r="634" spans="1:5">
      <c r="A634" s="3">
        <v>633</v>
      </c>
      <c r="B634" s="3" t="s">
        <v>1818</v>
      </c>
      <c r="C634" s="3" t="s">
        <v>1906</v>
      </c>
      <c r="D634" s="4" t="s">
        <v>1907</v>
      </c>
      <c r="E634" s="6" t="s">
        <v>1908</v>
      </c>
    </row>
    <row r="635" spans="1:5">
      <c r="A635" s="3">
        <v>634</v>
      </c>
      <c r="B635" s="3" t="s">
        <v>1818</v>
      </c>
      <c r="C635" s="3" t="s">
        <v>1909</v>
      </c>
      <c r="D635" s="4" t="s">
        <v>1910</v>
      </c>
      <c r="E635" s="6" t="s">
        <v>1911</v>
      </c>
    </row>
    <row r="636" spans="1:5">
      <c r="A636" s="3">
        <v>635</v>
      </c>
      <c r="B636" s="3" t="s">
        <v>1818</v>
      </c>
      <c r="C636" s="3" t="s">
        <v>1912</v>
      </c>
      <c r="D636" s="4" t="s">
        <v>1913</v>
      </c>
      <c r="E636" s="6" t="s">
        <v>1914</v>
      </c>
    </row>
    <row r="637" spans="1:5">
      <c r="A637" s="3">
        <v>636</v>
      </c>
      <c r="B637" s="3" t="s">
        <v>1818</v>
      </c>
      <c r="C637" s="3" t="s">
        <v>1915</v>
      </c>
      <c r="D637" s="4" t="s">
        <v>1916</v>
      </c>
      <c r="E637" s="6" t="s">
        <v>1917</v>
      </c>
    </row>
    <row r="638" spans="1:5">
      <c r="A638" s="3">
        <v>637</v>
      </c>
      <c r="B638" s="3" t="s">
        <v>1818</v>
      </c>
      <c r="C638" s="3" t="s">
        <v>1918</v>
      </c>
      <c r="D638" s="4" t="s">
        <v>1919</v>
      </c>
      <c r="E638" s="6" t="s">
        <v>1920</v>
      </c>
    </row>
    <row r="639" spans="1:5">
      <c r="A639" s="3">
        <v>638</v>
      </c>
      <c r="B639" s="3" t="s">
        <v>1818</v>
      </c>
      <c r="C639" s="3" t="s">
        <v>1921</v>
      </c>
      <c r="D639" s="4" t="s">
        <v>1922</v>
      </c>
      <c r="E639" s="6" t="s">
        <v>1923</v>
      </c>
    </row>
    <row r="640" spans="1:5">
      <c r="A640" s="3">
        <v>639</v>
      </c>
      <c r="B640" s="3" t="s">
        <v>1818</v>
      </c>
      <c r="C640" s="3" t="s">
        <v>1924</v>
      </c>
      <c r="D640" s="4" t="s">
        <v>1925</v>
      </c>
      <c r="E640" s="6" t="s">
        <v>1926</v>
      </c>
    </row>
    <row r="641" spans="1:5">
      <c r="A641" s="3">
        <v>640</v>
      </c>
      <c r="B641" s="3" t="s">
        <v>1818</v>
      </c>
      <c r="C641" s="3" t="s">
        <v>1927</v>
      </c>
      <c r="D641" s="4" t="s">
        <v>1928</v>
      </c>
      <c r="E641" s="6" t="s">
        <v>1929</v>
      </c>
    </row>
    <row r="642" spans="1:5">
      <c r="A642" s="3">
        <v>641</v>
      </c>
      <c r="B642" s="3" t="s">
        <v>1818</v>
      </c>
      <c r="C642" s="3" t="s">
        <v>1930</v>
      </c>
      <c r="D642" s="4" t="s">
        <v>1931</v>
      </c>
      <c r="E642" s="6" t="s">
        <v>1932</v>
      </c>
    </row>
    <row r="643" spans="1:5">
      <c r="A643" s="3">
        <v>642</v>
      </c>
      <c r="B643" s="3" t="s">
        <v>1818</v>
      </c>
      <c r="C643" s="3" t="s">
        <v>1933</v>
      </c>
      <c r="D643" s="4" t="s">
        <v>1934</v>
      </c>
      <c r="E643" s="6" t="s">
        <v>1935</v>
      </c>
    </row>
    <row r="644" spans="1:5">
      <c r="A644" s="3">
        <v>643</v>
      </c>
      <c r="B644" s="3" t="s">
        <v>1818</v>
      </c>
      <c r="C644" s="3" t="s">
        <v>1936</v>
      </c>
      <c r="D644" s="4" t="s">
        <v>1937</v>
      </c>
      <c r="E644" s="6" t="s">
        <v>1938</v>
      </c>
    </row>
    <row r="645" spans="1:5">
      <c r="A645" s="3">
        <v>644</v>
      </c>
      <c r="B645" s="3" t="s">
        <v>1818</v>
      </c>
      <c r="C645" s="3" t="s">
        <v>1939</v>
      </c>
      <c r="D645" s="4" t="s">
        <v>1940</v>
      </c>
      <c r="E645" s="6" t="s">
        <v>1941</v>
      </c>
    </row>
    <row r="646" spans="1:5">
      <c r="A646" s="3">
        <v>645</v>
      </c>
      <c r="B646" s="3" t="s">
        <v>1818</v>
      </c>
      <c r="C646" s="3" t="s">
        <v>1942</v>
      </c>
      <c r="D646" s="4" t="s">
        <v>1943</v>
      </c>
      <c r="E646" s="6" t="s">
        <v>1944</v>
      </c>
    </row>
    <row r="647" spans="1:5">
      <c r="A647" s="3">
        <v>646</v>
      </c>
      <c r="B647" s="3" t="s">
        <v>1818</v>
      </c>
      <c r="C647" s="3" t="s">
        <v>1945</v>
      </c>
      <c r="D647" s="4" t="s">
        <v>1946</v>
      </c>
      <c r="E647" s="6" t="s">
        <v>1947</v>
      </c>
    </row>
    <row r="648" spans="1:5">
      <c r="A648" s="3">
        <v>647</v>
      </c>
      <c r="B648" s="3" t="s">
        <v>1818</v>
      </c>
      <c r="C648" s="3" t="s">
        <v>1948</v>
      </c>
      <c r="D648" s="4" t="s">
        <v>1949</v>
      </c>
      <c r="E648" s="6" t="s">
        <v>1950</v>
      </c>
    </row>
    <row r="649" spans="1:5">
      <c r="A649" s="3">
        <v>648</v>
      </c>
      <c r="B649" s="3" t="s">
        <v>1818</v>
      </c>
      <c r="C649" s="3" t="s">
        <v>1951</v>
      </c>
      <c r="D649" s="4" t="s">
        <v>1952</v>
      </c>
      <c r="E649" s="6" t="s">
        <v>1953</v>
      </c>
    </row>
    <row r="650" spans="1:5">
      <c r="A650" s="3">
        <v>649</v>
      </c>
      <c r="B650" s="3" t="s">
        <v>1818</v>
      </c>
      <c r="C650" s="3" t="s">
        <v>1954</v>
      </c>
      <c r="D650" s="4" t="s">
        <v>1955</v>
      </c>
      <c r="E650" s="6" t="s">
        <v>1956</v>
      </c>
    </row>
    <row r="651" spans="1:5">
      <c r="A651" s="3">
        <v>650</v>
      </c>
      <c r="B651" s="3" t="s">
        <v>1818</v>
      </c>
      <c r="C651" s="3" t="s">
        <v>1957</v>
      </c>
      <c r="D651" s="4" t="s">
        <v>1958</v>
      </c>
      <c r="E651" s="6" t="s">
        <v>1959</v>
      </c>
    </row>
    <row r="652" spans="1:5">
      <c r="A652" s="3">
        <v>651</v>
      </c>
      <c r="B652" s="3" t="s">
        <v>1818</v>
      </c>
      <c r="C652" s="3" t="s">
        <v>1960</v>
      </c>
      <c r="D652" s="4" t="s">
        <v>1961</v>
      </c>
      <c r="E652" s="6" t="s">
        <v>1962</v>
      </c>
    </row>
    <row r="653" spans="1:5">
      <c r="A653" s="3">
        <v>652</v>
      </c>
      <c r="B653" s="3" t="s">
        <v>1818</v>
      </c>
      <c r="C653" s="3" t="s">
        <v>1963</v>
      </c>
      <c r="D653" s="4" t="s">
        <v>1964</v>
      </c>
      <c r="E653" s="6" t="s">
        <v>1965</v>
      </c>
    </row>
    <row r="654" spans="1:5">
      <c r="A654" s="3">
        <v>653</v>
      </c>
      <c r="B654" s="3" t="s">
        <v>1818</v>
      </c>
      <c r="C654" s="3" t="s">
        <v>1966</v>
      </c>
      <c r="D654" s="4" t="s">
        <v>1967</v>
      </c>
      <c r="E654" s="6" t="s">
        <v>1968</v>
      </c>
    </row>
    <row r="655" spans="1:5">
      <c r="A655" s="3">
        <v>654</v>
      </c>
      <c r="B655" s="3" t="s">
        <v>1818</v>
      </c>
      <c r="C655" s="3" t="s">
        <v>1969</v>
      </c>
      <c r="D655" s="4" t="s">
        <v>1970</v>
      </c>
      <c r="E655" s="6" t="s">
        <v>1971</v>
      </c>
    </row>
    <row r="656" spans="1:5">
      <c r="A656" s="3">
        <v>655</v>
      </c>
      <c r="B656" s="3" t="s">
        <v>1818</v>
      </c>
      <c r="C656" s="3" t="s">
        <v>1972</v>
      </c>
      <c r="D656" s="4" t="s">
        <v>1973</v>
      </c>
      <c r="E656" s="6" t="s">
        <v>1974</v>
      </c>
    </row>
    <row r="657" spans="1:5">
      <c r="A657" s="3">
        <v>656</v>
      </c>
      <c r="B657" s="3" t="s">
        <v>1818</v>
      </c>
      <c r="C657" s="3" t="s">
        <v>1975</v>
      </c>
      <c r="D657" s="4" t="s">
        <v>1976</v>
      </c>
      <c r="E657" s="6" t="s">
        <v>1977</v>
      </c>
    </row>
    <row r="658" spans="1:5">
      <c r="A658" s="3">
        <v>657</v>
      </c>
      <c r="B658" s="3" t="s">
        <v>1818</v>
      </c>
      <c r="C658" s="3" t="s">
        <v>1978</v>
      </c>
      <c r="D658" s="4" t="s">
        <v>1979</v>
      </c>
      <c r="E658" s="6" t="s">
        <v>1980</v>
      </c>
    </row>
    <row r="659" spans="1:5">
      <c r="A659" s="3">
        <v>658</v>
      </c>
      <c r="B659" s="3" t="s">
        <v>1818</v>
      </c>
      <c r="C659" s="3" t="s">
        <v>1981</v>
      </c>
      <c r="D659" s="4" t="s">
        <v>1982</v>
      </c>
      <c r="E659" s="6" t="s">
        <v>1983</v>
      </c>
    </row>
    <row r="660" spans="1:5">
      <c r="A660" s="3">
        <v>659</v>
      </c>
      <c r="B660" s="3" t="s">
        <v>1818</v>
      </c>
      <c r="C660" s="3" t="s">
        <v>1984</v>
      </c>
      <c r="D660" s="4" t="s">
        <v>1985</v>
      </c>
      <c r="E660" s="6" t="s">
        <v>1986</v>
      </c>
    </row>
    <row r="661" spans="1:5">
      <c r="A661" s="3">
        <v>660</v>
      </c>
      <c r="B661" s="3" t="s">
        <v>1818</v>
      </c>
      <c r="C661" s="3" t="s">
        <v>1987</v>
      </c>
      <c r="D661" s="4" t="s">
        <v>1988</v>
      </c>
      <c r="E661" s="6" t="s">
        <v>1989</v>
      </c>
    </row>
    <row r="662" spans="1:5">
      <c r="A662" s="3">
        <v>661</v>
      </c>
      <c r="B662" s="3" t="s">
        <v>1818</v>
      </c>
      <c r="C662" s="3" t="s">
        <v>1990</v>
      </c>
      <c r="D662" s="4" t="s">
        <v>1991</v>
      </c>
      <c r="E662" s="6" t="s">
        <v>1992</v>
      </c>
    </row>
    <row r="663" spans="1:5">
      <c r="A663" s="3">
        <v>662</v>
      </c>
      <c r="B663" s="3" t="s">
        <v>1818</v>
      </c>
      <c r="C663" s="3" t="s">
        <v>1993</v>
      </c>
      <c r="D663" s="4" t="s">
        <v>1994</v>
      </c>
      <c r="E663" s="6" t="s">
        <v>1995</v>
      </c>
    </row>
    <row r="664" spans="1:5">
      <c r="A664" s="3">
        <v>663</v>
      </c>
      <c r="B664" s="3" t="s">
        <v>1818</v>
      </c>
      <c r="C664" s="3" t="s">
        <v>1996</v>
      </c>
      <c r="D664" s="4" t="s">
        <v>1997</v>
      </c>
      <c r="E664" s="6" t="s">
        <v>1998</v>
      </c>
    </row>
    <row r="665" spans="1:5">
      <c r="A665" s="3">
        <v>664</v>
      </c>
      <c r="B665" s="3" t="s">
        <v>1818</v>
      </c>
      <c r="C665" s="3" t="s">
        <v>1999</v>
      </c>
      <c r="D665" s="4" t="s">
        <v>2000</v>
      </c>
      <c r="E665" s="6" t="s">
        <v>2001</v>
      </c>
    </row>
    <row r="666" spans="1:5">
      <c r="A666" s="3">
        <v>665</v>
      </c>
      <c r="B666" s="3" t="s">
        <v>1818</v>
      </c>
      <c r="C666" s="3" t="s">
        <v>2002</v>
      </c>
      <c r="D666" s="4" t="s">
        <v>2003</v>
      </c>
      <c r="E666" s="6" t="s">
        <v>2004</v>
      </c>
    </row>
    <row r="667" spans="1:5">
      <c r="A667" s="3">
        <v>666</v>
      </c>
      <c r="B667" s="3" t="s">
        <v>1818</v>
      </c>
      <c r="C667" s="3" t="s">
        <v>2005</v>
      </c>
      <c r="D667" s="4" t="s">
        <v>2006</v>
      </c>
      <c r="E667" s="6" t="s">
        <v>2007</v>
      </c>
    </row>
    <row r="668" spans="1:5">
      <c r="A668" s="3">
        <v>667</v>
      </c>
      <c r="B668" s="3" t="s">
        <v>1818</v>
      </c>
      <c r="C668" s="3" t="s">
        <v>2008</v>
      </c>
      <c r="D668" s="4" t="s">
        <v>2009</v>
      </c>
      <c r="E668" s="6" t="s">
        <v>2010</v>
      </c>
    </row>
    <row r="669" spans="1:5">
      <c r="A669" s="3">
        <v>668</v>
      </c>
      <c r="B669" s="3" t="s">
        <v>1818</v>
      </c>
      <c r="C669" s="3" t="s">
        <v>2011</v>
      </c>
      <c r="D669" s="4" t="s">
        <v>2012</v>
      </c>
      <c r="E669" s="6" t="s">
        <v>2013</v>
      </c>
    </row>
    <row r="670" spans="1:5">
      <c r="A670" s="3">
        <v>669</v>
      </c>
      <c r="B670" s="3" t="s">
        <v>1818</v>
      </c>
      <c r="C670" s="3" t="s">
        <v>2014</v>
      </c>
      <c r="D670" s="4" t="s">
        <v>2015</v>
      </c>
      <c r="E670" s="6" t="s">
        <v>2016</v>
      </c>
    </row>
    <row r="671" spans="1:5">
      <c r="A671" s="3">
        <v>670</v>
      </c>
      <c r="B671" s="3" t="s">
        <v>1818</v>
      </c>
      <c r="C671" s="3" t="s">
        <v>2017</v>
      </c>
      <c r="D671" s="4" t="s">
        <v>2018</v>
      </c>
      <c r="E671" s="6" t="s">
        <v>2019</v>
      </c>
    </row>
    <row r="672" spans="1:5">
      <c r="A672" s="3">
        <v>671</v>
      </c>
      <c r="B672" s="3" t="s">
        <v>1818</v>
      </c>
      <c r="C672" s="3" t="s">
        <v>2020</v>
      </c>
      <c r="D672" s="4" t="s">
        <v>2021</v>
      </c>
      <c r="E672" s="6" t="s">
        <v>2022</v>
      </c>
    </row>
    <row r="673" spans="1:5">
      <c r="A673" s="3">
        <v>672</v>
      </c>
      <c r="B673" s="3" t="s">
        <v>1818</v>
      </c>
      <c r="C673" s="3" t="s">
        <v>2023</v>
      </c>
      <c r="D673" s="4" t="s">
        <v>2024</v>
      </c>
      <c r="E673" s="6" t="s">
        <v>2025</v>
      </c>
    </row>
    <row r="674" spans="1:5">
      <c r="A674" s="3">
        <v>673</v>
      </c>
      <c r="B674" s="3" t="s">
        <v>1818</v>
      </c>
      <c r="C674" s="3" t="s">
        <v>2026</v>
      </c>
      <c r="D674" s="4" t="s">
        <v>2027</v>
      </c>
      <c r="E674" s="6" t="s">
        <v>2028</v>
      </c>
    </row>
    <row r="675" spans="1:5">
      <c r="A675" s="3">
        <v>674</v>
      </c>
      <c r="B675" s="3" t="s">
        <v>1818</v>
      </c>
      <c r="C675" s="3" t="s">
        <v>2029</v>
      </c>
      <c r="D675" s="4" t="s">
        <v>2030</v>
      </c>
      <c r="E675" s="6" t="s">
        <v>2031</v>
      </c>
    </row>
    <row r="676" spans="1:5">
      <c r="A676" s="3">
        <v>675</v>
      </c>
      <c r="B676" s="3" t="s">
        <v>1818</v>
      </c>
      <c r="C676" s="3" t="s">
        <v>2032</v>
      </c>
      <c r="D676" s="4" t="s">
        <v>2033</v>
      </c>
      <c r="E676" s="6" t="s">
        <v>2034</v>
      </c>
    </row>
    <row r="677" spans="1:5">
      <c r="A677" s="3">
        <v>676</v>
      </c>
      <c r="B677" s="3" t="s">
        <v>1818</v>
      </c>
      <c r="C677" s="3" t="s">
        <v>2035</v>
      </c>
      <c r="D677" s="4" t="s">
        <v>2036</v>
      </c>
      <c r="E677" s="6" t="s">
        <v>2037</v>
      </c>
    </row>
    <row r="678" spans="1:5">
      <c r="A678" s="3">
        <v>677</v>
      </c>
      <c r="B678" s="3" t="s">
        <v>1818</v>
      </c>
      <c r="C678" s="3" t="s">
        <v>2038</v>
      </c>
      <c r="D678" s="4" t="s">
        <v>2039</v>
      </c>
      <c r="E678" s="6" t="s">
        <v>2040</v>
      </c>
    </row>
    <row r="679" spans="1:5">
      <c r="A679" s="3">
        <v>678</v>
      </c>
      <c r="B679" s="3" t="s">
        <v>1818</v>
      </c>
      <c r="C679" s="3" t="s">
        <v>2041</v>
      </c>
      <c r="D679" s="4" t="s">
        <v>2042</v>
      </c>
      <c r="E679" s="6" t="s">
        <v>2043</v>
      </c>
    </row>
    <row r="680" spans="1:5">
      <c r="A680" s="3">
        <v>679</v>
      </c>
      <c r="B680" s="3" t="s">
        <v>1818</v>
      </c>
      <c r="C680" s="3" t="s">
        <v>2044</v>
      </c>
      <c r="D680" s="4" t="s">
        <v>2045</v>
      </c>
      <c r="E680" s="6" t="s">
        <v>2046</v>
      </c>
    </row>
    <row r="681" spans="1:5">
      <c r="A681" s="3">
        <v>680</v>
      </c>
      <c r="B681" s="3" t="s">
        <v>1818</v>
      </c>
      <c r="C681" s="3" t="s">
        <v>2047</v>
      </c>
      <c r="D681" s="4" t="s">
        <v>2048</v>
      </c>
      <c r="E681" s="6" t="s">
        <v>2049</v>
      </c>
    </row>
    <row r="682" spans="1:5">
      <c r="A682" s="3">
        <v>681</v>
      </c>
      <c r="B682" s="3" t="s">
        <v>1818</v>
      </c>
      <c r="C682" s="3" t="s">
        <v>2050</v>
      </c>
      <c r="D682" s="4" t="s">
        <v>2051</v>
      </c>
      <c r="E682" s="6" t="s">
        <v>2052</v>
      </c>
    </row>
    <row r="683" spans="1:5">
      <c r="A683" s="3">
        <v>682</v>
      </c>
      <c r="B683" s="3" t="s">
        <v>1818</v>
      </c>
      <c r="C683" s="3" t="s">
        <v>2053</v>
      </c>
      <c r="D683" s="4" t="s">
        <v>2054</v>
      </c>
      <c r="E683" s="6" t="s">
        <v>2055</v>
      </c>
    </row>
    <row r="684" spans="1:5">
      <c r="A684" s="3">
        <v>683</v>
      </c>
      <c r="B684" s="3" t="s">
        <v>1818</v>
      </c>
      <c r="C684" s="3" t="s">
        <v>2056</v>
      </c>
      <c r="D684" s="4" t="s">
        <v>2057</v>
      </c>
      <c r="E684" s="6" t="s">
        <v>2058</v>
      </c>
    </row>
    <row r="685" spans="1:5">
      <c r="A685" s="3">
        <v>684</v>
      </c>
      <c r="B685" s="3" t="s">
        <v>1818</v>
      </c>
      <c r="C685" s="3" t="s">
        <v>2059</v>
      </c>
      <c r="D685" s="4" t="s">
        <v>2060</v>
      </c>
      <c r="E685" s="6" t="s">
        <v>2061</v>
      </c>
    </row>
    <row r="686" spans="1:5">
      <c r="A686" s="3">
        <v>685</v>
      </c>
      <c r="B686" s="3" t="s">
        <v>1818</v>
      </c>
      <c r="C686" s="3" t="s">
        <v>2062</v>
      </c>
      <c r="D686" s="4" t="s">
        <v>2063</v>
      </c>
      <c r="E686" s="6" t="s">
        <v>2064</v>
      </c>
    </row>
    <row r="687" spans="1:5">
      <c r="A687" s="3">
        <v>686</v>
      </c>
      <c r="B687" s="3" t="s">
        <v>1818</v>
      </c>
      <c r="C687" s="3" t="s">
        <v>2065</v>
      </c>
      <c r="D687" s="4" t="s">
        <v>2066</v>
      </c>
      <c r="E687" s="6" t="s">
        <v>2067</v>
      </c>
    </row>
    <row r="688" spans="1:5">
      <c r="A688" s="3">
        <v>687</v>
      </c>
      <c r="B688" s="3" t="s">
        <v>1818</v>
      </c>
      <c r="C688" s="3" t="s">
        <v>2068</v>
      </c>
      <c r="D688" s="4" t="s">
        <v>2069</v>
      </c>
      <c r="E688" s="6" t="s">
        <v>2070</v>
      </c>
    </row>
    <row r="689" spans="1:5">
      <c r="A689" s="3">
        <v>688</v>
      </c>
      <c r="B689" s="3" t="s">
        <v>1818</v>
      </c>
      <c r="C689" s="3" t="s">
        <v>2071</v>
      </c>
      <c r="D689" s="4" t="s">
        <v>2072</v>
      </c>
      <c r="E689" s="6" t="s">
        <v>2073</v>
      </c>
    </row>
    <row r="690" spans="1:5">
      <c r="A690" s="3">
        <v>689</v>
      </c>
      <c r="B690" s="3" t="s">
        <v>1818</v>
      </c>
      <c r="C690" s="3" t="s">
        <v>2074</v>
      </c>
      <c r="D690" s="4" t="s">
        <v>2075</v>
      </c>
      <c r="E690" s="6" t="s">
        <v>2076</v>
      </c>
    </row>
    <row r="691" spans="1:5">
      <c r="A691" s="3">
        <v>690</v>
      </c>
      <c r="B691" s="3" t="s">
        <v>1818</v>
      </c>
      <c r="C691" s="3" t="s">
        <v>2077</v>
      </c>
      <c r="D691" s="4" t="s">
        <v>2078</v>
      </c>
      <c r="E691" s="6" t="s">
        <v>2079</v>
      </c>
    </row>
    <row r="692" spans="1:5">
      <c r="A692" s="3">
        <v>691</v>
      </c>
      <c r="B692" s="3" t="s">
        <v>1818</v>
      </c>
      <c r="C692" s="3" t="s">
        <v>2080</v>
      </c>
      <c r="D692" s="4" t="s">
        <v>2081</v>
      </c>
      <c r="E692" s="6" t="s">
        <v>2082</v>
      </c>
    </row>
    <row r="693" spans="1:5">
      <c r="A693" s="3">
        <v>692</v>
      </c>
      <c r="B693" s="3" t="s">
        <v>1818</v>
      </c>
      <c r="C693" s="3" t="s">
        <v>2083</v>
      </c>
      <c r="D693" s="4" t="s">
        <v>2084</v>
      </c>
      <c r="E693" s="6" t="s">
        <v>2085</v>
      </c>
    </row>
    <row r="694" spans="1:5">
      <c r="A694" s="3">
        <v>693</v>
      </c>
      <c r="B694" s="3" t="s">
        <v>1818</v>
      </c>
      <c r="C694" s="3" t="s">
        <v>2086</v>
      </c>
      <c r="D694" s="4" t="s">
        <v>2087</v>
      </c>
      <c r="E694" s="6" t="s">
        <v>2088</v>
      </c>
    </row>
    <row r="695" spans="1:5">
      <c r="A695" s="3">
        <v>694</v>
      </c>
      <c r="B695" s="3" t="s">
        <v>1818</v>
      </c>
      <c r="C695" s="3" t="s">
        <v>2089</v>
      </c>
      <c r="D695" s="4" t="s">
        <v>2090</v>
      </c>
      <c r="E695" s="6" t="s">
        <v>2091</v>
      </c>
    </row>
    <row r="696" spans="1:5">
      <c r="A696" s="3">
        <v>695</v>
      </c>
      <c r="B696" s="3" t="s">
        <v>1818</v>
      </c>
      <c r="C696" s="3" t="s">
        <v>2092</v>
      </c>
      <c r="D696" s="4" t="s">
        <v>2093</v>
      </c>
      <c r="E696" s="6" t="s">
        <v>2094</v>
      </c>
    </row>
    <row r="697" ht="28.5" spans="1:5">
      <c r="A697" s="3">
        <v>696</v>
      </c>
      <c r="B697" s="3" t="s">
        <v>1818</v>
      </c>
      <c r="C697" s="3" t="s">
        <v>2095</v>
      </c>
      <c r="D697" s="4" t="s">
        <v>2096</v>
      </c>
      <c r="E697" s="6" t="s">
        <v>2097</v>
      </c>
    </row>
    <row r="698" spans="1:5">
      <c r="A698" s="3">
        <v>697</v>
      </c>
      <c r="B698" s="3" t="s">
        <v>1818</v>
      </c>
      <c r="C698" s="3" t="s">
        <v>2098</v>
      </c>
      <c r="D698" s="4" t="s">
        <v>2099</v>
      </c>
      <c r="E698" s="6" t="s">
        <v>2100</v>
      </c>
    </row>
    <row r="699" spans="1:5">
      <c r="A699" s="3">
        <v>698</v>
      </c>
      <c r="B699" s="3" t="s">
        <v>1818</v>
      </c>
      <c r="C699" s="3" t="s">
        <v>2101</v>
      </c>
      <c r="D699" s="4" t="s">
        <v>2102</v>
      </c>
      <c r="E699" s="6" t="s">
        <v>2103</v>
      </c>
    </row>
    <row r="700" spans="1:5">
      <c r="A700" s="3">
        <v>699</v>
      </c>
      <c r="B700" s="3" t="s">
        <v>1818</v>
      </c>
      <c r="C700" s="3" t="s">
        <v>2104</v>
      </c>
      <c r="D700" s="4" t="s">
        <v>2105</v>
      </c>
      <c r="E700" s="6" t="s">
        <v>2106</v>
      </c>
    </row>
    <row r="701" spans="1:5">
      <c r="A701" s="3">
        <v>700</v>
      </c>
      <c r="B701" s="3" t="s">
        <v>1818</v>
      </c>
      <c r="C701" s="3" t="s">
        <v>2107</v>
      </c>
      <c r="D701" s="4" t="s">
        <v>2108</v>
      </c>
      <c r="E701" s="6" t="s">
        <v>2109</v>
      </c>
    </row>
    <row r="702" spans="1:5">
      <c r="A702" s="3">
        <v>701</v>
      </c>
      <c r="B702" s="3" t="s">
        <v>1818</v>
      </c>
      <c r="C702" s="3" t="s">
        <v>2110</v>
      </c>
      <c r="D702" s="4" t="s">
        <v>2111</v>
      </c>
      <c r="E702" s="6" t="s">
        <v>2112</v>
      </c>
    </row>
    <row r="703" spans="1:5">
      <c r="A703" s="3">
        <v>702</v>
      </c>
      <c r="B703" s="3" t="s">
        <v>1818</v>
      </c>
      <c r="C703" s="3" t="s">
        <v>2113</v>
      </c>
      <c r="D703" s="4" t="s">
        <v>2114</v>
      </c>
      <c r="E703" s="6" t="s">
        <v>2115</v>
      </c>
    </row>
    <row r="704" spans="1:5">
      <c r="A704" s="3">
        <v>703</v>
      </c>
      <c r="B704" s="3" t="s">
        <v>1818</v>
      </c>
      <c r="C704" s="3" t="s">
        <v>2116</v>
      </c>
      <c r="D704" s="4" t="s">
        <v>2117</v>
      </c>
      <c r="E704" s="6" t="s">
        <v>2118</v>
      </c>
    </row>
    <row r="705" spans="1:5">
      <c r="A705" s="3">
        <v>704</v>
      </c>
      <c r="B705" s="3" t="s">
        <v>1818</v>
      </c>
      <c r="C705" s="3" t="s">
        <v>2119</v>
      </c>
      <c r="D705" s="4" t="s">
        <v>2120</v>
      </c>
      <c r="E705" s="6" t="s">
        <v>2121</v>
      </c>
    </row>
    <row r="706" spans="1:5">
      <c r="A706" s="3">
        <v>705</v>
      </c>
      <c r="B706" s="3" t="s">
        <v>1818</v>
      </c>
      <c r="C706" s="3" t="s">
        <v>2122</v>
      </c>
      <c r="D706" s="4" t="s">
        <v>2123</v>
      </c>
      <c r="E706" s="6" t="s">
        <v>2124</v>
      </c>
    </row>
    <row r="707" spans="1:5">
      <c r="A707" s="3">
        <v>706</v>
      </c>
      <c r="B707" s="3" t="s">
        <v>1818</v>
      </c>
      <c r="C707" s="3" t="s">
        <v>2125</v>
      </c>
      <c r="D707" s="4" t="s">
        <v>2126</v>
      </c>
      <c r="E707" s="6" t="s">
        <v>2127</v>
      </c>
    </row>
    <row r="708" spans="1:5">
      <c r="A708" s="3">
        <v>707</v>
      </c>
      <c r="B708" s="3" t="s">
        <v>1818</v>
      </c>
      <c r="C708" s="3" t="s">
        <v>2128</v>
      </c>
      <c r="D708" s="4" t="s">
        <v>2129</v>
      </c>
      <c r="E708" s="6" t="s">
        <v>2130</v>
      </c>
    </row>
    <row r="709" spans="1:5">
      <c r="A709" s="3">
        <v>708</v>
      </c>
      <c r="B709" s="3" t="s">
        <v>1818</v>
      </c>
      <c r="C709" s="3" t="s">
        <v>2131</v>
      </c>
      <c r="D709" s="4" t="s">
        <v>2132</v>
      </c>
      <c r="E709" s="6" t="s">
        <v>2133</v>
      </c>
    </row>
    <row r="710" spans="1:5">
      <c r="A710" s="3">
        <v>709</v>
      </c>
      <c r="B710" s="3" t="s">
        <v>1818</v>
      </c>
      <c r="C710" s="3" t="s">
        <v>2134</v>
      </c>
      <c r="D710" s="4" t="s">
        <v>2135</v>
      </c>
      <c r="E710" s="6" t="s">
        <v>2136</v>
      </c>
    </row>
    <row r="711" spans="1:5">
      <c r="A711" s="3">
        <v>710</v>
      </c>
      <c r="B711" s="3" t="s">
        <v>1818</v>
      </c>
      <c r="C711" s="3" t="s">
        <v>2137</v>
      </c>
      <c r="D711" s="4" t="s">
        <v>2138</v>
      </c>
      <c r="E711" s="6" t="s">
        <v>2139</v>
      </c>
    </row>
    <row r="712" spans="1:5">
      <c r="A712" s="3">
        <v>711</v>
      </c>
      <c r="B712" s="3" t="s">
        <v>1818</v>
      </c>
      <c r="C712" s="3" t="s">
        <v>2140</v>
      </c>
      <c r="D712" s="4" t="s">
        <v>2141</v>
      </c>
      <c r="E712" s="6" t="s">
        <v>2142</v>
      </c>
    </row>
    <row r="713" spans="1:5">
      <c r="A713" s="3">
        <v>712</v>
      </c>
      <c r="B713" s="3" t="s">
        <v>1818</v>
      </c>
      <c r="C713" s="3" t="s">
        <v>2143</v>
      </c>
      <c r="D713" s="4" t="s">
        <v>2144</v>
      </c>
      <c r="E713" s="6" t="s">
        <v>2145</v>
      </c>
    </row>
    <row r="714" spans="1:5">
      <c r="A714" s="3">
        <v>713</v>
      </c>
      <c r="B714" s="3" t="s">
        <v>1818</v>
      </c>
      <c r="C714" s="3" t="s">
        <v>2146</v>
      </c>
      <c r="D714" s="4" t="s">
        <v>2147</v>
      </c>
      <c r="E714" s="6" t="s">
        <v>2148</v>
      </c>
    </row>
    <row r="715" spans="1:5">
      <c r="A715" s="3">
        <v>714</v>
      </c>
      <c r="B715" s="3" t="s">
        <v>1818</v>
      </c>
      <c r="C715" s="3" t="s">
        <v>2149</v>
      </c>
      <c r="D715" s="4" t="s">
        <v>2150</v>
      </c>
      <c r="E715" s="6" t="s">
        <v>2151</v>
      </c>
    </row>
    <row r="716" spans="1:5">
      <c r="A716" s="3">
        <v>715</v>
      </c>
      <c r="B716" s="3" t="s">
        <v>1818</v>
      </c>
      <c r="C716" s="3" t="s">
        <v>2152</v>
      </c>
      <c r="D716" s="4" t="s">
        <v>2153</v>
      </c>
      <c r="E716" s="6" t="s">
        <v>2154</v>
      </c>
    </row>
    <row r="717" spans="1:5">
      <c r="A717" s="3">
        <v>716</v>
      </c>
      <c r="B717" s="3" t="s">
        <v>1818</v>
      </c>
      <c r="C717" s="3" t="s">
        <v>2155</v>
      </c>
      <c r="D717" s="4" t="s">
        <v>2156</v>
      </c>
      <c r="E717" s="6" t="s">
        <v>2157</v>
      </c>
    </row>
    <row r="718" spans="1:5">
      <c r="A718" s="3">
        <v>717</v>
      </c>
      <c r="B718" s="3" t="s">
        <v>1818</v>
      </c>
      <c r="C718" s="3" t="s">
        <v>2158</v>
      </c>
      <c r="D718" s="4" t="s">
        <v>2159</v>
      </c>
      <c r="E718" s="6" t="s">
        <v>2160</v>
      </c>
    </row>
    <row r="719" spans="1:5">
      <c r="A719" s="3">
        <v>718</v>
      </c>
      <c r="B719" s="3" t="s">
        <v>1818</v>
      </c>
      <c r="C719" s="3" t="s">
        <v>2161</v>
      </c>
      <c r="D719" s="4" t="s">
        <v>2162</v>
      </c>
      <c r="E719" s="6" t="s">
        <v>2163</v>
      </c>
    </row>
    <row r="720" spans="1:5">
      <c r="A720" s="3">
        <v>719</v>
      </c>
      <c r="B720" s="3" t="s">
        <v>1818</v>
      </c>
      <c r="C720" s="3" t="s">
        <v>2164</v>
      </c>
      <c r="D720" s="4" t="s">
        <v>2165</v>
      </c>
      <c r="E720" s="6" t="s">
        <v>2166</v>
      </c>
    </row>
    <row r="721" spans="1:5">
      <c r="A721" s="3">
        <v>720</v>
      </c>
      <c r="B721" s="3" t="s">
        <v>1818</v>
      </c>
      <c r="C721" s="3" t="s">
        <v>2167</v>
      </c>
      <c r="D721" s="4" t="s">
        <v>2168</v>
      </c>
      <c r="E721" s="6" t="s">
        <v>2169</v>
      </c>
    </row>
    <row r="722" spans="1:5">
      <c r="A722" s="3">
        <v>721</v>
      </c>
      <c r="B722" s="3" t="s">
        <v>1818</v>
      </c>
      <c r="C722" s="3" t="s">
        <v>2170</v>
      </c>
      <c r="D722" s="4" t="s">
        <v>2171</v>
      </c>
      <c r="E722" s="6" t="s">
        <v>2172</v>
      </c>
    </row>
    <row r="723" spans="1:5">
      <c r="A723" s="3">
        <v>722</v>
      </c>
      <c r="B723" s="3" t="s">
        <v>1818</v>
      </c>
      <c r="C723" s="3" t="s">
        <v>2173</v>
      </c>
      <c r="D723" s="4" t="s">
        <v>2174</v>
      </c>
      <c r="E723" s="6" t="s">
        <v>2175</v>
      </c>
    </row>
    <row r="724" spans="1:5">
      <c r="A724" s="3">
        <v>723</v>
      </c>
      <c r="B724" s="3" t="s">
        <v>1818</v>
      </c>
      <c r="C724" s="3" t="s">
        <v>2176</v>
      </c>
      <c r="D724" s="4" t="s">
        <v>2177</v>
      </c>
      <c r="E724" s="6" t="s">
        <v>2178</v>
      </c>
    </row>
    <row r="725" spans="1:5">
      <c r="A725" s="3">
        <v>724</v>
      </c>
      <c r="B725" s="3" t="s">
        <v>1818</v>
      </c>
      <c r="C725" s="3" t="s">
        <v>2179</v>
      </c>
      <c r="D725" s="4" t="s">
        <v>2180</v>
      </c>
      <c r="E725" s="6" t="s">
        <v>2181</v>
      </c>
    </row>
    <row r="726" spans="1:5">
      <c r="A726" s="3">
        <v>725</v>
      </c>
      <c r="B726" s="3" t="s">
        <v>1818</v>
      </c>
      <c r="C726" s="3" t="s">
        <v>2182</v>
      </c>
      <c r="D726" s="4" t="s">
        <v>2183</v>
      </c>
      <c r="E726" s="6" t="s">
        <v>2184</v>
      </c>
    </row>
    <row r="727" spans="1:5">
      <c r="A727" s="3">
        <v>726</v>
      </c>
      <c r="B727" s="3" t="s">
        <v>1818</v>
      </c>
      <c r="C727" s="3" t="s">
        <v>2185</v>
      </c>
      <c r="D727" s="4" t="s">
        <v>2186</v>
      </c>
      <c r="E727" s="6" t="s">
        <v>2187</v>
      </c>
    </row>
    <row r="728" spans="1:5">
      <c r="A728" s="3">
        <v>727</v>
      </c>
      <c r="B728" s="3" t="s">
        <v>1818</v>
      </c>
      <c r="C728" s="3" t="s">
        <v>2188</v>
      </c>
      <c r="D728" s="4" t="s">
        <v>2189</v>
      </c>
      <c r="E728" s="6" t="s">
        <v>2190</v>
      </c>
    </row>
    <row r="729" spans="1:5">
      <c r="A729" s="3">
        <v>728</v>
      </c>
      <c r="B729" s="3" t="s">
        <v>1818</v>
      </c>
      <c r="C729" s="3" t="s">
        <v>2191</v>
      </c>
      <c r="D729" s="4" t="s">
        <v>2192</v>
      </c>
      <c r="E729" s="6" t="s">
        <v>2193</v>
      </c>
    </row>
    <row r="730" spans="1:5">
      <c r="A730" s="3">
        <v>729</v>
      </c>
      <c r="B730" s="3" t="s">
        <v>1818</v>
      </c>
      <c r="C730" s="3" t="s">
        <v>2194</v>
      </c>
      <c r="D730" s="4" t="s">
        <v>2195</v>
      </c>
      <c r="E730" s="6" t="s">
        <v>2196</v>
      </c>
    </row>
    <row r="731" spans="1:5">
      <c r="A731" s="3">
        <v>730</v>
      </c>
      <c r="B731" s="3" t="s">
        <v>1818</v>
      </c>
      <c r="C731" s="3" t="s">
        <v>2197</v>
      </c>
      <c r="D731" s="4" t="s">
        <v>2198</v>
      </c>
      <c r="E731" s="6" t="s">
        <v>2199</v>
      </c>
    </row>
    <row r="732" spans="1:5">
      <c r="A732" s="3">
        <v>731</v>
      </c>
      <c r="B732" s="3" t="s">
        <v>1818</v>
      </c>
      <c r="C732" s="3" t="s">
        <v>2200</v>
      </c>
      <c r="D732" s="4" t="s">
        <v>2201</v>
      </c>
      <c r="E732" s="6" t="s">
        <v>2202</v>
      </c>
    </row>
    <row r="733" spans="1:5">
      <c r="A733" s="3">
        <v>732</v>
      </c>
      <c r="B733" s="3" t="s">
        <v>1818</v>
      </c>
      <c r="C733" s="3" t="s">
        <v>2203</v>
      </c>
      <c r="D733" s="4" t="s">
        <v>2204</v>
      </c>
      <c r="E733" s="6" t="s">
        <v>2205</v>
      </c>
    </row>
    <row r="734" spans="1:5">
      <c r="A734" s="3">
        <v>733</v>
      </c>
      <c r="B734" s="3" t="s">
        <v>1818</v>
      </c>
      <c r="C734" s="3" t="s">
        <v>2206</v>
      </c>
      <c r="D734" s="4" t="s">
        <v>2207</v>
      </c>
      <c r="E734" s="6" t="s">
        <v>2208</v>
      </c>
    </row>
    <row r="735" spans="1:5">
      <c r="A735" s="3">
        <v>734</v>
      </c>
      <c r="B735" s="3" t="s">
        <v>1818</v>
      </c>
      <c r="C735" s="3" t="s">
        <v>2209</v>
      </c>
      <c r="D735" s="4" t="s">
        <v>2210</v>
      </c>
      <c r="E735" s="6" t="s">
        <v>2211</v>
      </c>
    </row>
    <row r="736" spans="1:5">
      <c r="A736" s="3">
        <v>735</v>
      </c>
      <c r="B736" s="3" t="s">
        <v>1818</v>
      </c>
      <c r="C736" s="3" t="s">
        <v>2212</v>
      </c>
      <c r="D736" s="4" t="s">
        <v>2213</v>
      </c>
      <c r="E736" s="6" t="s">
        <v>2214</v>
      </c>
    </row>
    <row r="737" spans="1:5">
      <c r="A737" s="3">
        <v>736</v>
      </c>
      <c r="B737" s="3" t="s">
        <v>1818</v>
      </c>
      <c r="C737" s="3" t="s">
        <v>2215</v>
      </c>
      <c r="D737" s="4" t="s">
        <v>2216</v>
      </c>
      <c r="E737" s="6" t="s">
        <v>2217</v>
      </c>
    </row>
    <row r="738" spans="1:5">
      <c r="A738" s="3">
        <v>737</v>
      </c>
      <c r="B738" s="3" t="s">
        <v>1818</v>
      </c>
      <c r="C738" s="3" t="s">
        <v>2218</v>
      </c>
      <c r="D738" s="4" t="s">
        <v>2219</v>
      </c>
      <c r="E738" s="6" t="s">
        <v>2220</v>
      </c>
    </row>
    <row r="739" spans="1:5">
      <c r="A739" s="3">
        <v>738</v>
      </c>
      <c r="B739" s="3" t="s">
        <v>1818</v>
      </c>
      <c r="C739" s="3" t="s">
        <v>2221</v>
      </c>
      <c r="D739" s="4" t="s">
        <v>2222</v>
      </c>
      <c r="E739" s="6" t="s">
        <v>2223</v>
      </c>
    </row>
    <row r="740" spans="1:5">
      <c r="A740" s="3">
        <v>739</v>
      </c>
      <c r="B740" s="3" t="s">
        <v>1818</v>
      </c>
      <c r="C740" s="3" t="s">
        <v>2224</v>
      </c>
      <c r="D740" s="4" t="s">
        <v>2225</v>
      </c>
      <c r="E740" s="6" t="s">
        <v>2226</v>
      </c>
    </row>
    <row r="741" spans="1:5">
      <c r="A741" s="3">
        <v>740</v>
      </c>
      <c r="B741" s="3" t="s">
        <v>1818</v>
      </c>
      <c r="C741" s="3" t="s">
        <v>2227</v>
      </c>
      <c r="D741" s="4" t="s">
        <v>2228</v>
      </c>
      <c r="E741" s="6" t="s">
        <v>2229</v>
      </c>
    </row>
    <row r="742" ht="28.5" spans="1:5">
      <c r="A742" s="3">
        <v>741</v>
      </c>
      <c r="B742" s="3" t="s">
        <v>1818</v>
      </c>
      <c r="C742" s="3" t="s">
        <v>2230</v>
      </c>
      <c r="D742" s="4" t="s">
        <v>2231</v>
      </c>
      <c r="E742" s="6" t="s">
        <v>2232</v>
      </c>
    </row>
    <row r="743" spans="1:5">
      <c r="A743" s="3">
        <v>742</v>
      </c>
      <c r="B743" s="3" t="s">
        <v>1818</v>
      </c>
      <c r="C743" s="3" t="s">
        <v>2233</v>
      </c>
      <c r="D743" s="4" t="s">
        <v>2234</v>
      </c>
      <c r="E743" s="6" t="s">
        <v>2235</v>
      </c>
    </row>
    <row r="744" spans="1:5">
      <c r="A744" s="3">
        <v>743</v>
      </c>
      <c r="B744" s="3" t="s">
        <v>1818</v>
      </c>
      <c r="C744" s="3" t="s">
        <v>2236</v>
      </c>
      <c r="D744" s="4" t="s">
        <v>2237</v>
      </c>
      <c r="E744" s="6" t="s">
        <v>2238</v>
      </c>
    </row>
    <row r="745" spans="1:5">
      <c r="A745" s="3">
        <v>744</v>
      </c>
      <c r="B745" s="3" t="s">
        <v>1818</v>
      </c>
      <c r="C745" s="3" t="s">
        <v>2239</v>
      </c>
      <c r="D745" s="4" t="s">
        <v>2240</v>
      </c>
      <c r="E745" s="6" t="s">
        <v>2241</v>
      </c>
    </row>
    <row r="746" spans="1:5">
      <c r="A746" s="3">
        <v>745</v>
      </c>
      <c r="B746" s="3" t="s">
        <v>1818</v>
      </c>
      <c r="C746" s="3" t="s">
        <v>2242</v>
      </c>
      <c r="D746" s="4" t="s">
        <v>2243</v>
      </c>
      <c r="E746" s="6" t="s">
        <v>2244</v>
      </c>
    </row>
    <row r="747" spans="1:5">
      <c r="A747" s="3">
        <v>746</v>
      </c>
      <c r="B747" s="3" t="s">
        <v>1818</v>
      </c>
      <c r="C747" s="3" t="s">
        <v>2245</v>
      </c>
      <c r="D747" s="4" t="s">
        <v>2246</v>
      </c>
      <c r="E747" s="6" t="s">
        <v>2247</v>
      </c>
    </row>
    <row r="748" spans="1:5">
      <c r="A748" s="3">
        <v>747</v>
      </c>
      <c r="B748" s="3" t="s">
        <v>1818</v>
      </c>
      <c r="C748" s="3" t="s">
        <v>2248</v>
      </c>
      <c r="D748" s="4" t="s">
        <v>2249</v>
      </c>
      <c r="E748" s="6" t="s">
        <v>2250</v>
      </c>
    </row>
    <row r="749" spans="1:5">
      <c r="A749" s="3">
        <v>748</v>
      </c>
      <c r="B749" s="3" t="s">
        <v>1818</v>
      </c>
      <c r="C749" s="3" t="s">
        <v>2251</v>
      </c>
      <c r="D749" s="4" t="s">
        <v>2252</v>
      </c>
      <c r="E749" s="6" t="s">
        <v>2253</v>
      </c>
    </row>
    <row r="750" spans="1:5">
      <c r="A750" s="3">
        <v>749</v>
      </c>
      <c r="B750" s="3" t="s">
        <v>1818</v>
      </c>
      <c r="C750" s="3" t="s">
        <v>2254</v>
      </c>
      <c r="D750" s="4" t="s">
        <v>2255</v>
      </c>
      <c r="E750" s="6" t="s">
        <v>2256</v>
      </c>
    </row>
    <row r="751" spans="1:5">
      <c r="A751" s="3">
        <v>750</v>
      </c>
      <c r="B751" s="3" t="s">
        <v>1818</v>
      </c>
      <c r="C751" s="3" t="s">
        <v>2257</v>
      </c>
      <c r="D751" s="4" t="s">
        <v>2258</v>
      </c>
      <c r="E751" s="6" t="s">
        <v>2259</v>
      </c>
    </row>
    <row r="752" spans="1:5">
      <c r="A752" s="3">
        <v>751</v>
      </c>
      <c r="B752" s="3" t="s">
        <v>1818</v>
      </c>
      <c r="C752" s="3" t="s">
        <v>2260</v>
      </c>
      <c r="D752" s="4" t="s">
        <v>2261</v>
      </c>
      <c r="E752" s="6" t="s">
        <v>2262</v>
      </c>
    </row>
    <row r="753" spans="1:5">
      <c r="A753" s="3">
        <v>752</v>
      </c>
      <c r="B753" s="3" t="s">
        <v>1818</v>
      </c>
      <c r="C753" s="3" t="s">
        <v>2263</v>
      </c>
      <c r="D753" s="4" t="s">
        <v>2264</v>
      </c>
      <c r="E753" s="6" t="s">
        <v>2265</v>
      </c>
    </row>
    <row r="754" spans="1:5">
      <c r="A754" s="3">
        <v>753</v>
      </c>
      <c r="B754" s="3" t="s">
        <v>1818</v>
      </c>
      <c r="C754" s="3" t="s">
        <v>2266</v>
      </c>
      <c r="D754" s="4" t="s">
        <v>2267</v>
      </c>
      <c r="E754" s="6" t="s">
        <v>2268</v>
      </c>
    </row>
    <row r="755" spans="1:5">
      <c r="A755" s="3">
        <v>754</v>
      </c>
      <c r="B755" s="3" t="s">
        <v>1818</v>
      </c>
      <c r="C755" s="3" t="s">
        <v>2269</v>
      </c>
      <c r="D755" s="4" t="s">
        <v>2270</v>
      </c>
      <c r="E755" s="6" t="s">
        <v>2271</v>
      </c>
    </row>
    <row r="756" spans="1:5">
      <c r="A756" s="3">
        <v>755</v>
      </c>
      <c r="B756" s="3" t="s">
        <v>1818</v>
      </c>
      <c r="C756" s="3" t="s">
        <v>2272</v>
      </c>
      <c r="D756" s="4" t="s">
        <v>2273</v>
      </c>
      <c r="E756" s="6" t="s">
        <v>2274</v>
      </c>
    </row>
    <row r="757" spans="1:5">
      <c r="A757" s="3">
        <v>756</v>
      </c>
      <c r="B757" s="3" t="s">
        <v>1818</v>
      </c>
      <c r="C757" s="3" t="s">
        <v>2275</v>
      </c>
      <c r="D757" s="4" t="s">
        <v>2276</v>
      </c>
      <c r="E757" s="6" t="s">
        <v>2277</v>
      </c>
    </row>
    <row r="758" spans="1:5">
      <c r="A758" s="3">
        <v>757</v>
      </c>
      <c r="B758" s="3" t="s">
        <v>1818</v>
      </c>
      <c r="C758" s="3" t="s">
        <v>2278</v>
      </c>
      <c r="D758" s="4" t="s">
        <v>2279</v>
      </c>
      <c r="E758" s="6" t="s">
        <v>2280</v>
      </c>
    </row>
    <row r="759" spans="1:5">
      <c r="A759" s="3">
        <v>758</v>
      </c>
      <c r="B759" s="3" t="s">
        <v>1818</v>
      </c>
      <c r="C759" s="3" t="s">
        <v>2281</v>
      </c>
      <c r="D759" s="4" t="s">
        <v>2282</v>
      </c>
      <c r="E759" s="6" t="s">
        <v>2283</v>
      </c>
    </row>
    <row r="760" spans="1:5">
      <c r="A760" s="3">
        <v>759</v>
      </c>
      <c r="B760" s="3" t="s">
        <v>1818</v>
      </c>
      <c r="C760" s="3" t="s">
        <v>2284</v>
      </c>
      <c r="D760" s="4" t="s">
        <v>2285</v>
      </c>
      <c r="E760" s="6" t="s">
        <v>2286</v>
      </c>
    </row>
    <row r="761" spans="1:5">
      <c r="A761" s="3">
        <v>760</v>
      </c>
      <c r="B761" s="3" t="s">
        <v>1818</v>
      </c>
      <c r="C761" s="3" t="s">
        <v>2287</v>
      </c>
      <c r="D761" s="4" t="s">
        <v>2288</v>
      </c>
      <c r="E761" s="6" t="s">
        <v>2289</v>
      </c>
    </row>
    <row r="762" spans="1:5">
      <c r="A762" s="3">
        <v>761</v>
      </c>
      <c r="B762" s="3" t="s">
        <v>1818</v>
      </c>
      <c r="C762" s="3" t="s">
        <v>2290</v>
      </c>
      <c r="D762" s="4" t="s">
        <v>2291</v>
      </c>
      <c r="E762" s="6" t="s">
        <v>2292</v>
      </c>
    </row>
    <row r="763" spans="1:5">
      <c r="A763" s="3">
        <v>762</v>
      </c>
      <c r="B763" s="3" t="s">
        <v>1818</v>
      </c>
      <c r="C763" s="3" t="s">
        <v>2293</v>
      </c>
      <c r="D763" s="4" t="s">
        <v>2294</v>
      </c>
      <c r="E763" s="6" t="s">
        <v>2295</v>
      </c>
    </row>
    <row r="764" spans="1:5">
      <c r="A764" s="3">
        <v>763</v>
      </c>
      <c r="B764" s="3" t="s">
        <v>1818</v>
      </c>
      <c r="C764" s="3" t="s">
        <v>2296</v>
      </c>
      <c r="D764" s="4" t="s">
        <v>2297</v>
      </c>
      <c r="E764" s="6" t="s">
        <v>2298</v>
      </c>
    </row>
    <row r="765" spans="1:5">
      <c r="A765" s="3">
        <v>764</v>
      </c>
      <c r="B765" s="3" t="s">
        <v>1818</v>
      </c>
      <c r="C765" s="3" t="s">
        <v>2299</v>
      </c>
      <c r="D765" s="4" t="s">
        <v>2300</v>
      </c>
      <c r="E765" s="6" t="s">
        <v>2301</v>
      </c>
    </row>
    <row r="766" spans="1:5">
      <c r="A766" s="3">
        <v>765</v>
      </c>
      <c r="B766" s="3" t="s">
        <v>1818</v>
      </c>
      <c r="C766" s="3" t="s">
        <v>2302</v>
      </c>
      <c r="D766" s="4" t="s">
        <v>2303</v>
      </c>
      <c r="E766" s="6" t="s">
        <v>2304</v>
      </c>
    </row>
    <row r="767" spans="1:5">
      <c r="A767" s="3">
        <v>766</v>
      </c>
      <c r="B767" s="3" t="s">
        <v>1818</v>
      </c>
      <c r="C767" s="3" t="s">
        <v>2305</v>
      </c>
      <c r="D767" s="4" t="s">
        <v>2306</v>
      </c>
      <c r="E767" s="6" t="s">
        <v>2307</v>
      </c>
    </row>
    <row r="768" spans="1:5">
      <c r="A768" s="3">
        <v>767</v>
      </c>
      <c r="B768" s="3" t="s">
        <v>1818</v>
      </c>
      <c r="C768" s="3" t="s">
        <v>2308</v>
      </c>
      <c r="D768" s="4" t="s">
        <v>2309</v>
      </c>
      <c r="E768" s="6" t="s">
        <v>2310</v>
      </c>
    </row>
    <row r="769" spans="1:5">
      <c r="A769" s="3">
        <v>768</v>
      </c>
      <c r="B769" s="3" t="s">
        <v>1818</v>
      </c>
      <c r="C769" s="3" t="s">
        <v>2311</v>
      </c>
      <c r="D769" s="4" t="s">
        <v>2312</v>
      </c>
      <c r="E769" s="6" t="s">
        <v>2313</v>
      </c>
    </row>
    <row r="770" spans="1:5">
      <c r="A770" s="3">
        <v>769</v>
      </c>
      <c r="B770" s="3" t="s">
        <v>1818</v>
      </c>
      <c r="C770" s="3" t="s">
        <v>2314</v>
      </c>
      <c r="D770" s="4" t="s">
        <v>2315</v>
      </c>
      <c r="E770" s="6" t="s">
        <v>2316</v>
      </c>
    </row>
    <row r="771" spans="1:5">
      <c r="A771" s="3">
        <v>770</v>
      </c>
      <c r="B771" s="3" t="s">
        <v>1818</v>
      </c>
      <c r="C771" s="3" t="s">
        <v>2317</v>
      </c>
      <c r="D771" s="4" t="s">
        <v>2318</v>
      </c>
      <c r="E771" s="6" t="s">
        <v>2319</v>
      </c>
    </row>
    <row r="772" spans="1:5">
      <c r="A772" s="3">
        <v>771</v>
      </c>
      <c r="B772" s="3" t="s">
        <v>1818</v>
      </c>
      <c r="C772" s="3" t="s">
        <v>2320</v>
      </c>
      <c r="D772" s="4" t="s">
        <v>2321</v>
      </c>
      <c r="E772" s="6" t="s">
        <v>2322</v>
      </c>
    </row>
    <row r="773" spans="1:5">
      <c r="A773" s="3">
        <v>772</v>
      </c>
      <c r="B773" s="3" t="s">
        <v>1818</v>
      </c>
      <c r="C773" s="3" t="s">
        <v>2323</v>
      </c>
      <c r="D773" s="4" t="s">
        <v>2324</v>
      </c>
      <c r="E773" s="6" t="s">
        <v>2325</v>
      </c>
    </row>
    <row r="774" spans="1:5">
      <c r="A774" s="3">
        <v>773</v>
      </c>
      <c r="B774" s="3" t="s">
        <v>1818</v>
      </c>
      <c r="C774" s="3" t="s">
        <v>2326</v>
      </c>
      <c r="D774" s="4" t="s">
        <v>2327</v>
      </c>
      <c r="E774" s="6" t="s">
        <v>2328</v>
      </c>
    </row>
    <row r="775" spans="1:5">
      <c r="A775" s="3">
        <v>774</v>
      </c>
      <c r="B775" s="3" t="s">
        <v>1818</v>
      </c>
      <c r="C775" s="3" t="s">
        <v>2329</v>
      </c>
      <c r="D775" s="4" t="s">
        <v>2330</v>
      </c>
      <c r="E775" s="6" t="s">
        <v>2331</v>
      </c>
    </row>
    <row r="776" spans="1:5">
      <c r="A776" s="3">
        <v>775</v>
      </c>
      <c r="B776" s="3" t="s">
        <v>1818</v>
      </c>
      <c r="C776" s="3" t="s">
        <v>2332</v>
      </c>
      <c r="D776" s="4" t="s">
        <v>2333</v>
      </c>
      <c r="E776" s="6" t="s">
        <v>2334</v>
      </c>
    </row>
    <row r="777" spans="1:5">
      <c r="A777" s="3">
        <v>776</v>
      </c>
      <c r="B777" s="3" t="s">
        <v>1818</v>
      </c>
      <c r="C777" s="3" t="s">
        <v>2335</v>
      </c>
      <c r="D777" s="4" t="s">
        <v>2336</v>
      </c>
      <c r="E777" s="6" t="s">
        <v>2337</v>
      </c>
    </row>
    <row r="778" spans="1:5">
      <c r="A778" s="3">
        <v>777</v>
      </c>
      <c r="B778" s="3" t="s">
        <v>1818</v>
      </c>
      <c r="C778" s="3" t="s">
        <v>2338</v>
      </c>
      <c r="D778" s="4" t="s">
        <v>2339</v>
      </c>
      <c r="E778" s="6" t="s">
        <v>2340</v>
      </c>
    </row>
    <row r="779" spans="1:5">
      <c r="A779" s="3">
        <v>778</v>
      </c>
      <c r="B779" s="3" t="s">
        <v>1818</v>
      </c>
      <c r="C779" s="3" t="s">
        <v>2341</v>
      </c>
      <c r="D779" s="4" t="s">
        <v>2342</v>
      </c>
      <c r="E779" s="6" t="s">
        <v>2343</v>
      </c>
    </row>
    <row r="780" spans="1:5">
      <c r="A780" s="3">
        <v>779</v>
      </c>
      <c r="B780" s="3" t="s">
        <v>1818</v>
      </c>
      <c r="C780" s="3" t="s">
        <v>2344</v>
      </c>
      <c r="D780" s="4" t="s">
        <v>2345</v>
      </c>
      <c r="E780" s="6" t="s">
        <v>2346</v>
      </c>
    </row>
    <row r="781" spans="1:5">
      <c r="A781" s="3">
        <v>780</v>
      </c>
      <c r="B781" s="3" t="s">
        <v>1818</v>
      </c>
      <c r="C781" s="3" t="s">
        <v>2347</v>
      </c>
      <c r="D781" s="4" t="s">
        <v>2348</v>
      </c>
      <c r="E781" s="6" t="s">
        <v>2349</v>
      </c>
    </row>
    <row r="782" spans="1:5">
      <c r="A782" s="3">
        <v>781</v>
      </c>
      <c r="B782" s="3" t="s">
        <v>1818</v>
      </c>
      <c r="C782" s="3" t="s">
        <v>2350</v>
      </c>
      <c r="D782" s="4" t="s">
        <v>2351</v>
      </c>
      <c r="E782" s="6" t="s">
        <v>2352</v>
      </c>
    </row>
    <row r="783" spans="1:5">
      <c r="A783" s="3">
        <v>782</v>
      </c>
      <c r="B783" s="3" t="s">
        <v>1818</v>
      </c>
      <c r="C783" s="3" t="s">
        <v>2353</v>
      </c>
      <c r="D783" s="4" t="s">
        <v>2354</v>
      </c>
      <c r="E783" s="6" t="s">
        <v>2355</v>
      </c>
    </row>
    <row r="784" spans="1:5">
      <c r="A784" s="3">
        <v>783</v>
      </c>
      <c r="B784" s="3" t="s">
        <v>1818</v>
      </c>
      <c r="C784" s="3" t="s">
        <v>2356</v>
      </c>
      <c r="D784" s="4" t="s">
        <v>2357</v>
      </c>
      <c r="E784" s="6" t="s">
        <v>2358</v>
      </c>
    </row>
    <row r="785" spans="1:5">
      <c r="A785" s="3">
        <v>784</v>
      </c>
      <c r="B785" s="3" t="s">
        <v>1818</v>
      </c>
      <c r="C785" s="3" t="s">
        <v>2359</v>
      </c>
      <c r="D785" s="4" t="s">
        <v>2360</v>
      </c>
      <c r="E785" s="6" t="s">
        <v>2361</v>
      </c>
    </row>
    <row r="786" spans="1:5">
      <c r="A786" s="3">
        <v>785</v>
      </c>
      <c r="B786" s="3" t="s">
        <v>1818</v>
      </c>
      <c r="C786" s="3" t="s">
        <v>2362</v>
      </c>
      <c r="D786" s="4" t="s">
        <v>2363</v>
      </c>
      <c r="E786" s="6" t="s">
        <v>2364</v>
      </c>
    </row>
    <row r="787" spans="1:5">
      <c r="A787" s="3">
        <v>786</v>
      </c>
      <c r="B787" s="3" t="s">
        <v>1818</v>
      </c>
      <c r="C787" s="3" t="s">
        <v>2365</v>
      </c>
      <c r="D787" s="4" t="s">
        <v>2366</v>
      </c>
      <c r="E787" s="6" t="s">
        <v>2367</v>
      </c>
    </row>
    <row r="788" spans="1:5">
      <c r="A788" s="3">
        <v>787</v>
      </c>
      <c r="B788" s="3" t="s">
        <v>1818</v>
      </c>
      <c r="C788" s="3" t="s">
        <v>2368</v>
      </c>
      <c r="D788" s="4" t="s">
        <v>2369</v>
      </c>
      <c r="E788" s="6" t="s">
        <v>2370</v>
      </c>
    </row>
    <row r="789" spans="1:5">
      <c r="A789" s="3">
        <v>788</v>
      </c>
      <c r="B789" s="3" t="s">
        <v>1818</v>
      </c>
      <c r="C789" s="3" t="s">
        <v>2371</v>
      </c>
      <c r="D789" s="4" t="s">
        <v>2372</v>
      </c>
      <c r="E789" s="6" t="s">
        <v>2373</v>
      </c>
    </row>
    <row r="790" spans="1:5">
      <c r="A790" s="3">
        <v>789</v>
      </c>
      <c r="B790" s="3" t="s">
        <v>1818</v>
      </c>
      <c r="C790" s="3" t="s">
        <v>2374</v>
      </c>
      <c r="D790" s="4" t="s">
        <v>2375</v>
      </c>
      <c r="E790" s="6" t="s">
        <v>2376</v>
      </c>
    </row>
    <row r="791" spans="1:5">
      <c r="A791" s="3">
        <v>790</v>
      </c>
      <c r="B791" s="3" t="s">
        <v>1818</v>
      </c>
      <c r="C791" s="3" t="s">
        <v>2377</v>
      </c>
      <c r="D791" s="4" t="s">
        <v>2378</v>
      </c>
      <c r="E791" s="6" t="s">
        <v>2379</v>
      </c>
    </row>
    <row r="792" spans="1:5">
      <c r="A792" s="3">
        <v>791</v>
      </c>
      <c r="B792" s="3" t="s">
        <v>1818</v>
      </c>
      <c r="C792" s="3" t="s">
        <v>2380</v>
      </c>
      <c r="D792" s="4" t="s">
        <v>2381</v>
      </c>
      <c r="E792" s="6" t="s">
        <v>2382</v>
      </c>
    </row>
    <row r="793" spans="1:5">
      <c r="A793" s="3">
        <v>792</v>
      </c>
      <c r="B793" s="3" t="s">
        <v>1818</v>
      </c>
      <c r="C793" s="3" t="s">
        <v>2383</v>
      </c>
      <c r="D793" s="4" t="s">
        <v>2384</v>
      </c>
      <c r="E793" s="6" t="s">
        <v>2385</v>
      </c>
    </row>
    <row r="794" spans="1:5">
      <c r="A794" s="3">
        <v>793</v>
      </c>
      <c r="B794" s="3" t="s">
        <v>1818</v>
      </c>
      <c r="C794" s="3" t="s">
        <v>2386</v>
      </c>
      <c r="D794" s="4" t="s">
        <v>2387</v>
      </c>
      <c r="E794" s="6" t="s">
        <v>2388</v>
      </c>
    </row>
    <row r="795" spans="1:5">
      <c r="A795" s="3">
        <v>794</v>
      </c>
      <c r="B795" s="3" t="s">
        <v>1818</v>
      </c>
      <c r="C795" s="3" t="s">
        <v>2389</v>
      </c>
      <c r="D795" s="4" t="s">
        <v>2390</v>
      </c>
      <c r="E795" s="6" t="s">
        <v>2391</v>
      </c>
    </row>
    <row r="796" spans="1:5">
      <c r="A796" s="3">
        <v>795</v>
      </c>
      <c r="B796" s="3" t="s">
        <v>1818</v>
      </c>
      <c r="C796" s="3" t="s">
        <v>2392</v>
      </c>
      <c r="D796" s="4" t="s">
        <v>2393</v>
      </c>
      <c r="E796" s="6" t="s">
        <v>2394</v>
      </c>
    </row>
    <row r="797" spans="1:5">
      <c r="A797" s="3">
        <v>796</v>
      </c>
      <c r="B797" s="3" t="s">
        <v>1818</v>
      </c>
      <c r="C797" s="3" t="s">
        <v>2395</v>
      </c>
      <c r="D797" s="4" t="s">
        <v>2396</v>
      </c>
      <c r="E797" s="6" t="s">
        <v>2397</v>
      </c>
    </row>
    <row r="798" spans="1:5">
      <c r="A798" s="3">
        <v>797</v>
      </c>
      <c r="B798" s="3" t="s">
        <v>1818</v>
      </c>
      <c r="C798" s="3" t="s">
        <v>2398</v>
      </c>
      <c r="D798" s="4" t="s">
        <v>2399</v>
      </c>
      <c r="E798" s="6" t="s">
        <v>2400</v>
      </c>
    </row>
    <row r="799" spans="1:5">
      <c r="A799" s="3">
        <v>798</v>
      </c>
      <c r="B799" s="3" t="s">
        <v>1818</v>
      </c>
      <c r="C799" s="3" t="s">
        <v>2401</v>
      </c>
      <c r="D799" s="4" t="s">
        <v>2402</v>
      </c>
      <c r="E799" s="6" t="s">
        <v>2403</v>
      </c>
    </row>
    <row r="800" spans="1:5">
      <c r="A800" s="3">
        <v>799</v>
      </c>
      <c r="B800" s="3" t="s">
        <v>1818</v>
      </c>
      <c r="C800" s="3" t="s">
        <v>2404</v>
      </c>
      <c r="D800" s="4" t="s">
        <v>2405</v>
      </c>
      <c r="E800" s="6" t="s">
        <v>2406</v>
      </c>
    </row>
    <row r="801" spans="1:5">
      <c r="A801" s="3">
        <v>800</v>
      </c>
      <c r="B801" s="3" t="s">
        <v>1818</v>
      </c>
      <c r="C801" s="3" t="s">
        <v>2407</v>
      </c>
      <c r="D801" s="4" t="s">
        <v>2408</v>
      </c>
      <c r="E801" s="6" t="s">
        <v>2409</v>
      </c>
    </row>
    <row r="802" spans="1:5">
      <c r="A802" s="3">
        <v>801</v>
      </c>
      <c r="B802" s="3" t="s">
        <v>1818</v>
      </c>
      <c r="C802" s="3" t="s">
        <v>2410</v>
      </c>
      <c r="D802" s="4" t="s">
        <v>2411</v>
      </c>
      <c r="E802" s="6" t="s">
        <v>2412</v>
      </c>
    </row>
    <row r="803" spans="1:5">
      <c r="A803" s="3">
        <v>802</v>
      </c>
      <c r="B803" s="3" t="s">
        <v>1818</v>
      </c>
      <c r="C803" s="3" t="s">
        <v>2413</v>
      </c>
      <c r="D803" s="4" t="s">
        <v>2414</v>
      </c>
      <c r="E803" s="6" t="s">
        <v>2415</v>
      </c>
    </row>
    <row r="804" spans="1:5">
      <c r="A804" s="3">
        <v>803</v>
      </c>
      <c r="B804" s="3" t="s">
        <v>1818</v>
      </c>
      <c r="C804" s="3" t="s">
        <v>2416</v>
      </c>
      <c r="D804" s="4" t="s">
        <v>2417</v>
      </c>
      <c r="E804" s="6" t="s">
        <v>2418</v>
      </c>
    </row>
    <row r="805" spans="1:5">
      <c r="A805" s="3">
        <v>804</v>
      </c>
      <c r="B805" s="3" t="s">
        <v>1818</v>
      </c>
      <c r="C805" s="3" t="s">
        <v>2419</v>
      </c>
      <c r="D805" s="4" t="s">
        <v>2420</v>
      </c>
      <c r="E805" s="6" t="s">
        <v>2421</v>
      </c>
    </row>
    <row r="806" spans="1:5">
      <c r="A806" s="3">
        <v>805</v>
      </c>
      <c r="B806" s="3" t="s">
        <v>1818</v>
      </c>
      <c r="C806" s="3" t="s">
        <v>2422</v>
      </c>
      <c r="D806" s="4" t="s">
        <v>2423</v>
      </c>
      <c r="E806" s="6" t="s">
        <v>2424</v>
      </c>
    </row>
    <row r="807" spans="1:5">
      <c r="A807" s="3">
        <v>806</v>
      </c>
      <c r="B807" s="3" t="s">
        <v>1818</v>
      </c>
      <c r="C807" s="3" t="s">
        <v>2425</v>
      </c>
      <c r="D807" s="4" t="s">
        <v>2426</v>
      </c>
      <c r="E807" s="6" t="s">
        <v>2427</v>
      </c>
    </row>
    <row r="808" spans="1:5">
      <c r="A808" s="3">
        <v>807</v>
      </c>
      <c r="B808" s="3" t="s">
        <v>1818</v>
      </c>
      <c r="C808" s="3" t="s">
        <v>2428</v>
      </c>
      <c r="D808" s="4" t="s">
        <v>2429</v>
      </c>
      <c r="E808" s="6" t="s">
        <v>2430</v>
      </c>
    </row>
    <row r="809" spans="1:5">
      <c r="A809" s="3">
        <v>808</v>
      </c>
      <c r="B809" s="3" t="s">
        <v>1818</v>
      </c>
      <c r="C809" s="3" t="s">
        <v>2431</v>
      </c>
      <c r="D809" s="4" t="s">
        <v>2432</v>
      </c>
      <c r="E809" s="6" t="s">
        <v>2433</v>
      </c>
    </row>
    <row r="810" spans="1:5">
      <c r="A810" s="3">
        <v>809</v>
      </c>
      <c r="B810" s="3" t="s">
        <v>1818</v>
      </c>
      <c r="C810" s="3" t="s">
        <v>2434</v>
      </c>
      <c r="D810" s="4" t="s">
        <v>2435</v>
      </c>
      <c r="E810" s="6" t="s">
        <v>2436</v>
      </c>
    </row>
    <row r="811" spans="1:5">
      <c r="A811" s="3">
        <v>810</v>
      </c>
      <c r="B811" s="3" t="s">
        <v>1818</v>
      </c>
      <c r="C811" s="3" t="s">
        <v>2437</v>
      </c>
      <c r="D811" s="4" t="s">
        <v>2438</v>
      </c>
      <c r="E811" s="6" t="s">
        <v>2439</v>
      </c>
    </row>
    <row r="812" spans="1:5">
      <c r="A812" s="3">
        <v>811</v>
      </c>
      <c r="B812" s="3" t="s">
        <v>1818</v>
      </c>
      <c r="C812" s="3" t="s">
        <v>2440</v>
      </c>
      <c r="D812" s="4" t="s">
        <v>2441</v>
      </c>
      <c r="E812" s="6" t="s">
        <v>2442</v>
      </c>
    </row>
    <row r="813" spans="1:5">
      <c r="A813" s="3">
        <v>812</v>
      </c>
      <c r="B813" s="3" t="s">
        <v>1818</v>
      </c>
      <c r="C813" s="3" t="s">
        <v>2443</v>
      </c>
      <c r="D813" s="4" t="s">
        <v>2444</v>
      </c>
      <c r="E813" s="6" t="s">
        <v>2445</v>
      </c>
    </row>
    <row r="814" spans="1:5">
      <c r="A814" s="3">
        <v>813</v>
      </c>
      <c r="B814" s="3" t="s">
        <v>1818</v>
      </c>
      <c r="C814" s="3" t="s">
        <v>2446</v>
      </c>
      <c r="D814" s="4" t="s">
        <v>2447</v>
      </c>
      <c r="E814" s="6" t="s">
        <v>2448</v>
      </c>
    </row>
    <row r="815" spans="1:5">
      <c r="A815" s="3">
        <v>814</v>
      </c>
      <c r="B815" s="3" t="s">
        <v>1818</v>
      </c>
      <c r="C815" s="3" t="s">
        <v>2449</v>
      </c>
      <c r="D815" s="4" t="s">
        <v>2450</v>
      </c>
      <c r="E815" s="6" t="s">
        <v>2451</v>
      </c>
    </row>
    <row r="816" spans="1:5">
      <c r="A816" s="3">
        <v>815</v>
      </c>
      <c r="B816" s="3" t="s">
        <v>1818</v>
      </c>
      <c r="C816" s="3" t="s">
        <v>2452</v>
      </c>
      <c r="D816" s="4" t="s">
        <v>2453</v>
      </c>
      <c r="E816" s="6" t="s">
        <v>2454</v>
      </c>
    </row>
    <row r="817" spans="1:5">
      <c r="A817" s="3">
        <v>816</v>
      </c>
      <c r="B817" s="3" t="s">
        <v>1818</v>
      </c>
      <c r="C817" s="3" t="s">
        <v>2455</v>
      </c>
      <c r="D817" s="4" t="s">
        <v>2456</v>
      </c>
      <c r="E817" s="6" t="s">
        <v>2457</v>
      </c>
    </row>
    <row r="818" spans="1:5">
      <c r="A818" s="3">
        <v>817</v>
      </c>
      <c r="B818" s="3" t="s">
        <v>1818</v>
      </c>
      <c r="C818" s="3" t="s">
        <v>2458</v>
      </c>
      <c r="D818" s="4" t="s">
        <v>2459</v>
      </c>
      <c r="E818" s="6" t="s">
        <v>2460</v>
      </c>
    </row>
    <row r="819" spans="1:5">
      <c r="A819" s="3">
        <v>818</v>
      </c>
      <c r="B819" s="3" t="s">
        <v>1818</v>
      </c>
      <c r="C819" s="3" t="s">
        <v>2461</v>
      </c>
      <c r="D819" s="4" t="s">
        <v>2462</v>
      </c>
      <c r="E819" s="6" t="s">
        <v>2463</v>
      </c>
    </row>
    <row r="820" spans="1:5">
      <c r="A820" s="3">
        <v>819</v>
      </c>
      <c r="B820" s="3" t="s">
        <v>1818</v>
      </c>
      <c r="C820" s="3" t="s">
        <v>2464</v>
      </c>
      <c r="D820" s="4" t="s">
        <v>2465</v>
      </c>
      <c r="E820" s="6" t="s">
        <v>2466</v>
      </c>
    </row>
    <row r="821" spans="1:5">
      <c r="A821" s="3">
        <v>820</v>
      </c>
      <c r="B821" s="3" t="s">
        <v>1818</v>
      </c>
      <c r="C821" s="3" t="s">
        <v>2467</v>
      </c>
      <c r="D821" s="4" t="s">
        <v>2468</v>
      </c>
      <c r="E821" s="6" t="s">
        <v>2469</v>
      </c>
    </row>
    <row r="822" spans="1:5">
      <c r="A822" s="3">
        <v>821</v>
      </c>
      <c r="B822" s="3" t="s">
        <v>1818</v>
      </c>
      <c r="C822" s="3" t="s">
        <v>2470</v>
      </c>
      <c r="D822" s="4" t="s">
        <v>2471</v>
      </c>
      <c r="E822" s="6" t="s">
        <v>2472</v>
      </c>
    </row>
    <row r="823" spans="1:5">
      <c r="A823" s="3">
        <v>822</v>
      </c>
      <c r="B823" s="3" t="s">
        <v>1818</v>
      </c>
      <c r="C823" s="3" t="s">
        <v>2473</v>
      </c>
      <c r="D823" s="4" t="s">
        <v>2474</v>
      </c>
      <c r="E823" s="6" t="s">
        <v>2475</v>
      </c>
    </row>
    <row r="824" spans="1:5">
      <c r="A824" s="3">
        <v>823</v>
      </c>
      <c r="B824" s="3" t="s">
        <v>1818</v>
      </c>
      <c r="C824" s="3" t="s">
        <v>2476</v>
      </c>
      <c r="D824" s="4" t="s">
        <v>2477</v>
      </c>
      <c r="E824" s="6" t="s">
        <v>2478</v>
      </c>
    </row>
    <row r="825" spans="1:5">
      <c r="A825" s="3">
        <v>824</v>
      </c>
      <c r="B825" s="3" t="s">
        <v>1818</v>
      </c>
      <c r="C825" s="3" t="s">
        <v>2479</v>
      </c>
      <c r="D825" s="4" t="s">
        <v>2480</v>
      </c>
      <c r="E825" s="6" t="s">
        <v>2481</v>
      </c>
    </row>
    <row r="826" spans="1:5">
      <c r="A826" s="3">
        <v>825</v>
      </c>
      <c r="B826" s="3" t="s">
        <v>1818</v>
      </c>
      <c r="C826" s="3" t="s">
        <v>2482</v>
      </c>
      <c r="D826" s="4" t="s">
        <v>2483</v>
      </c>
      <c r="E826" s="6" t="s">
        <v>2484</v>
      </c>
    </row>
    <row r="827" spans="1:5">
      <c r="A827" s="3">
        <v>826</v>
      </c>
      <c r="B827" s="3" t="s">
        <v>1818</v>
      </c>
      <c r="C827" s="3" t="s">
        <v>2485</v>
      </c>
      <c r="D827" s="4" t="s">
        <v>2486</v>
      </c>
      <c r="E827" s="6" t="s">
        <v>2487</v>
      </c>
    </row>
    <row r="828" ht="28.5" spans="1:5">
      <c r="A828" s="3">
        <v>827</v>
      </c>
      <c r="B828" s="3" t="s">
        <v>1818</v>
      </c>
      <c r="C828" s="3" t="s">
        <v>2488</v>
      </c>
      <c r="D828" s="4" t="s">
        <v>2489</v>
      </c>
      <c r="E828" s="6" t="s">
        <v>2490</v>
      </c>
    </row>
    <row r="829" spans="1:5">
      <c r="A829" s="3">
        <v>828</v>
      </c>
      <c r="B829" s="3" t="s">
        <v>1818</v>
      </c>
      <c r="C829" s="3" t="s">
        <v>2491</v>
      </c>
      <c r="D829" s="4" t="s">
        <v>2492</v>
      </c>
      <c r="E829" s="6" t="s">
        <v>2493</v>
      </c>
    </row>
    <row r="830" spans="1:5">
      <c r="A830" s="3">
        <v>829</v>
      </c>
      <c r="B830" s="3" t="s">
        <v>1818</v>
      </c>
      <c r="C830" s="3" t="s">
        <v>2494</v>
      </c>
      <c r="D830" s="4" t="s">
        <v>2495</v>
      </c>
      <c r="E830" s="6" t="s">
        <v>2496</v>
      </c>
    </row>
    <row r="831" spans="1:5">
      <c r="A831" s="3">
        <v>830</v>
      </c>
      <c r="B831" s="3" t="s">
        <v>1818</v>
      </c>
      <c r="C831" s="3" t="s">
        <v>2497</v>
      </c>
      <c r="D831" s="4" t="s">
        <v>2498</v>
      </c>
      <c r="E831" s="6" t="s">
        <v>2499</v>
      </c>
    </row>
    <row r="832" spans="1:5">
      <c r="A832" s="3">
        <v>831</v>
      </c>
      <c r="B832" s="3" t="s">
        <v>1818</v>
      </c>
      <c r="C832" s="3" t="s">
        <v>2500</v>
      </c>
      <c r="D832" s="4" t="s">
        <v>2501</v>
      </c>
      <c r="E832" s="6" t="s">
        <v>2502</v>
      </c>
    </row>
    <row r="833" spans="1:5">
      <c r="A833" s="3">
        <v>832</v>
      </c>
      <c r="B833" s="3" t="s">
        <v>1818</v>
      </c>
      <c r="C833" s="3" t="s">
        <v>2503</v>
      </c>
      <c r="D833" s="4" t="s">
        <v>2504</v>
      </c>
      <c r="E833" s="6" t="s">
        <v>2505</v>
      </c>
    </row>
    <row r="834" spans="1:5">
      <c r="A834" s="3">
        <v>833</v>
      </c>
      <c r="B834" s="3" t="s">
        <v>1818</v>
      </c>
      <c r="C834" s="3" t="s">
        <v>2506</v>
      </c>
      <c r="D834" s="4" t="s">
        <v>2507</v>
      </c>
      <c r="E834" s="6" t="s">
        <v>2508</v>
      </c>
    </row>
    <row r="835" spans="1:5">
      <c r="A835" s="3">
        <v>834</v>
      </c>
      <c r="B835" s="3" t="s">
        <v>1818</v>
      </c>
      <c r="C835" s="3" t="s">
        <v>2509</v>
      </c>
      <c r="D835" s="4" t="s">
        <v>2510</v>
      </c>
      <c r="E835" s="6" t="s">
        <v>2511</v>
      </c>
    </row>
    <row r="836" spans="1:5">
      <c r="A836" s="3">
        <v>835</v>
      </c>
      <c r="B836" s="3" t="s">
        <v>1818</v>
      </c>
      <c r="C836" s="3" t="s">
        <v>2512</v>
      </c>
      <c r="D836" s="4" t="s">
        <v>2513</v>
      </c>
      <c r="E836" s="6" t="s">
        <v>2514</v>
      </c>
    </row>
    <row r="837" spans="1:5">
      <c r="A837" s="3">
        <v>836</v>
      </c>
      <c r="B837" s="3" t="s">
        <v>1818</v>
      </c>
      <c r="C837" s="3" t="s">
        <v>2515</v>
      </c>
      <c r="D837" s="4" t="s">
        <v>2516</v>
      </c>
      <c r="E837" s="6" t="s">
        <v>2517</v>
      </c>
    </row>
    <row r="838" spans="1:5">
      <c r="A838" s="3">
        <v>837</v>
      </c>
      <c r="B838" s="3" t="s">
        <v>1818</v>
      </c>
      <c r="C838" s="3" t="s">
        <v>2518</v>
      </c>
      <c r="D838" s="4" t="s">
        <v>2519</v>
      </c>
      <c r="E838" s="6" t="s">
        <v>2520</v>
      </c>
    </row>
    <row r="839" spans="1:5">
      <c r="A839" s="3">
        <v>838</v>
      </c>
      <c r="B839" s="3" t="s">
        <v>1818</v>
      </c>
      <c r="C839" s="3" t="s">
        <v>2521</v>
      </c>
      <c r="D839" s="4" t="s">
        <v>2522</v>
      </c>
      <c r="E839" s="6" t="s">
        <v>2523</v>
      </c>
    </row>
    <row r="840" spans="1:5">
      <c r="A840" s="3">
        <v>839</v>
      </c>
      <c r="B840" s="3" t="s">
        <v>1818</v>
      </c>
      <c r="C840" s="3" t="s">
        <v>2524</v>
      </c>
      <c r="D840" s="4" t="s">
        <v>2525</v>
      </c>
      <c r="E840" s="6" t="s">
        <v>2526</v>
      </c>
    </row>
    <row r="841" spans="1:5">
      <c r="A841" s="3">
        <v>840</v>
      </c>
      <c r="B841" s="3" t="s">
        <v>1818</v>
      </c>
      <c r="C841" s="3" t="s">
        <v>2527</v>
      </c>
      <c r="D841" s="4" t="s">
        <v>2528</v>
      </c>
      <c r="E841" s="6" t="s">
        <v>2529</v>
      </c>
    </row>
    <row r="842" spans="1:5">
      <c r="A842" s="3">
        <v>841</v>
      </c>
      <c r="B842" s="3" t="s">
        <v>1818</v>
      </c>
      <c r="C842" s="3" t="s">
        <v>2530</v>
      </c>
      <c r="D842" s="4" t="s">
        <v>2531</v>
      </c>
      <c r="E842" s="6" t="s">
        <v>2532</v>
      </c>
    </row>
    <row r="843" spans="1:5">
      <c r="A843" s="3">
        <v>842</v>
      </c>
      <c r="B843" s="3" t="s">
        <v>1818</v>
      </c>
      <c r="C843" s="3" t="s">
        <v>2533</v>
      </c>
      <c r="D843" s="4" t="s">
        <v>2534</v>
      </c>
      <c r="E843" s="6" t="s">
        <v>2535</v>
      </c>
    </row>
    <row r="844" spans="1:5">
      <c r="A844" s="3">
        <v>843</v>
      </c>
      <c r="B844" s="3" t="s">
        <v>1818</v>
      </c>
      <c r="C844" s="3" t="s">
        <v>2536</v>
      </c>
      <c r="D844" s="4" t="s">
        <v>2537</v>
      </c>
      <c r="E844" s="6" t="s">
        <v>2538</v>
      </c>
    </row>
    <row r="845" spans="1:5">
      <c r="A845" s="3">
        <v>844</v>
      </c>
      <c r="B845" s="3" t="s">
        <v>1818</v>
      </c>
      <c r="C845" s="3" t="s">
        <v>2539</v>
      </c>
      <c r="D845" s="4" t="s">
        <v>2540</v>
      </c>
      <c r="E845" s="6" t="s">
        <v>2541</v>
      </c>
    </row>
    <row r="846" spans="1:5">
      <c r="A846" s="3">
        <v>845</v>
      </c>
      <c r="B846" s="3" t="s">
        <v>1818</v>
      </c>
      <c r="C846" s="3" t="s">
        <v>2542</v>
      </c>
      <c r="D846" s="4" t="s">
        <v>2543</v>
      </c>
      <c r="E846" s="6" t="s">
        <v>2544</v>
      </c>
    </row>
    <row r="847" spans="1:5">
      <c r="A847" s="3">
        <v>846</v>
      </c>
      <c r="B847" s="3" t="s">
        <v>1818</v>
      </c>
      <c r="C847" s="3" t="s">
        <v>2545</v>
      </c>
      <c r="D847" s="4" t="s">
        <v>2546</v>
      </c>
      <c r="E847" s="6" t="s">
        <v>2547</v>
      </c>
    </row>
    <row r="848" spans="1:5">
      <c r="A848" s="3">
        <v>847</v>
      </c>
      <c r="B848" s="3" t="s">
        <v>1818</v>
      </c>
      <c r="C848" s="3" t="s">
        <v>2548</v>
      </c>
      <c r="D848" s="4" t="s">
        <v>2549</v>
      </c>
      <c r="E848" s="6" t="s">
        <v>2550</v>
      </c>
    </row>
    <row r="849" spans="1:5">
      <c r="A849" s="3">
        <v>848</v>
      </c>
      <c r="B849" s="3" t="s">
        <v>1818</v>
      </c>
      <c r="C849" s="3" t="s">
        <v>2551</v>
      </c>
      <c r="D849" s="4" t="s">
        <v>2552</v>
      </c>
      <c r="E849" s="6" t="s">
        <v>2553</v>
      </c>
    </row>
    <row r="850" spans="1:5">
      <c r="A850" s="3">
        <v>849</v>
      </c>
      <c r="B850" s="3" t="s">
        <v>1818</v>
      </c>
      <c r="C850" s="3" t="s">
        <v>2554</v>
      </c>
      <c r="D850" s="4" t="s">
        <v>2555</v>
      </c>
      <c r="E850" s="6" t="s">
        <v>2556</v>
      </c>
    </row>
    <row r="851" spans="1:5">
      <c r="A851" s="3">
        <v>850</v>
      </c>
      <c r="B851" s="3" t="s">
        <v>1818</v>
      </c>
      <c r="C851" s="3" t="s">
        <v>2557</v>
      </c>
      <c r="D851" s="4" t="s">
        <v>2558</v>
      </c>
      <c r="E851" s="6" t="s">
        <v>2559</v>
      </c>
    </row>
    <row r="852" spans="1:5">
      <c r="A852" s="3">
        <v>851</v>
      </c>
      <c r="B852" s="3" t="s">
        <v>1818</v>
      </c>
      <c r="C852" s="3" t="s">
        <v>2560</v>
      </c>
      <c r="D852" s="4" t="s">
        <v>2561</v>
      </c>
      <c r="E852" s="6" t="s">
        <v>2562</v>
      </c>
    </row>
    <row r="853" spans="1:5">
      <c r="A853" s="3">
        <v>852</v>
      </c>
      <c r="B853" s="3" t="s">
        <v>1818</v>
      </c>
      <c r="C853" s="3" t="s">
        <v>2563</v>
      </c>
      <c r="D853" s="4" t="s">
        <v>2564</v>
      </c>
      <c r="E853" s="6" t="s">
        <v>2565</v>
      </c>
    </row>
    <row r="854" spans="1:5">
      <c r="A854" s="3">
        <v>853</v>
      </c>
      <c r="B854" s="3" t="s">
        <v>1818</v>
      </c>
      <c r="C854" s="3" t="s">
        <v>2566</v>
      </c>
      <c r="D854" s="4" t="s">
        <v>2567</v>
      </c>
      <c r="E854" s="6" t="s">
        <v>2568</v>
      </c>
    </row>
    <row r="855" spans="1:5">
      <c r="A855" s="3">
        <v>854</v>
      </c>
      <c r="B855" s="3" t="s">
        <v>1818</v>
      </c>
      <c r="C855" s="3" t="s">
        <v>2569</v>
      </c>
      <c r="D855" s="4" t="s">
        <v>2570</v>
      </c>
      <c r="E855" s="6" t="s">
        <v>2571</v>
      </c>
    </row>
    <row r="856" spans="1:5">
      <c r="A856" s="3">
        <v>855</v>
      </c>
      <c r="B856" s="3" t="s">
        <v>1818</v>
      </c>
      <c r="C856" s="3" t="s">
        <v>2572</v>
      </c>
      <c r="D856" s="4" t="s">
        <v>2573</v>
      </c>
      <c r="E856" s="6" t="s">
        <v>2574</v>
      </c>
    </row>
    <row r="857" spans="1:5">
      <c r="A857" s="3">
        <v>856</v>
      </c>
      <c r="B857" s="3" t="s">
        <v>1818</v>
      </c>
      <c r="C857" s="3" t="s">
        <v>2575</v>
      </c>
      <c r="D857" s="4" t="s">
        <v>2576</v>
      </c>
      <c r="E857" s="6" t="s">
        <v>2577</v>
      </c>
    </row>
    <row r="858" spans="1:5">
      <c r="A858" s="3">
        <v>857</v>
      </c>
      <c r="B858" s="3" t="s">
        <v>1818</v>
      </c>
      <c r="C858" s="3" t="s">
        <v>2578</v>
      </c>
      <c r="D858" s="4" t="s">
        <v>2579</v>
      </c>
      <c r="E858" s="6" t="s">
        <v>2580</v>
      </c>
    </row>
    <row r="859" spans="1:5">
      <c r="A859" s="3">
        <v>858</v>
      </c>
      <c r="B859" s="3" t="s">
        <v>1818</v>
      </c>
      <c r="C859" s="3" t="s">
        <v>2581</v>
      </c>
      <c r="D859" s="4" t="s">
        <v>2582</v>
      </c>
      <c r="E859" s="6" t="s">
        <v>2583</v>
      </c>
    </row>
    <row r="860" spans="1:5">
      <c r="A860" s="3">
        <v>859</v>
      </c>
      <c r="B860" s="3" t="s">
        <v>1818</v>
      </c>
      <c r="C860" s="3" t="s">
        <v>2584</v>
      </c>
      <c r="D860" s="4" t="s">
        <v>2585</v>
      </c>
      <c r="E860" s="6" t="s">
        <v>2586</v>
      </c>
    </row>
    <row r="861" spans="1:5">
      <c r="A861" s="3">
        <v>860</v>
      </c>
      <c r="B861" s="3" t="s">
        <v>1818</v>
      </c>
      <c r="C861" s="3" t="s">
        <v>2587</v>
      </c>
      <c r="D861" s="4" t="s">
        <v>2588</v>
      </c>
      <c r="E861" s="6" t="s">
        <v>2589</v>
      </c>
    </row>
    <row r="862" spans="1:5">
      <c r="A862" s="3">
        <v>861</v>
      </c>
      <c r="B862" s="3" t="s">
        <v>1818</v>
      </c>
      <c r="C862" s="3" t="s">
        <v>2590</v>
      </c>
      <c r="D862" s="4" t="s">
        <v>2591</v>
      </c>
      <c r="E862" s="6" t="s">
        <v>2592</v>
      </c>
    </row>
    <row r="863" spans="1:5">
      <c r="A863" s="3">
        <v>862</v>
      </c>
      <c r="B863" s="3" t="s">
        <v>1818</v>
      </c>
      <c r="C863" s="3" t="s">
        <v>2593</v>
      </c>
      <c r="D863" s="4" t="s">
        <v>2594</v>
      </c>
      <c r="E863" s="6" t="s">
        <v>2595</v>
      </c>
    </row>
    <row r="864" spans="1:5">
      <c r="A864" s="3">
        <v>863</v>
      </c>
      <c r="B864" s="3" t="s">
        <v>1818</v>
      </c>
      <c r="C864" s="3" t="s">
        <v>2596</v>
      </c>
      <c r="D864" s="4" t="s">
        <v>2597</v>
      </c>
      <c r="E864" s="6" t="s">
        <v>2598</v>
      </c>
    </row>
    <row r="865" spans="1:5">
      <c r="A865" s="3">
        <v>864</v>
      </c>
      <c r="B865" s="3" t="s">
        <v>1818</v>
      </c>
      <c r="C865" s="3" t="s">
        <v>2599</v>
      </c>
      <c r="D865" s="4" t="s">
        <v>2600</v>
      </c>
      <c r="E865" s="6" t="s">
        <v>2601</v>
      </c>
    </row>
    <row r="866" spans="1:5">
      <c r="A866" s="3">
        <v>865</v>
      </c>
      <c r="B866" s="3" t="s">
        <v>1818</v>
      </c>
      <c r="C866" s="3" t="s">
        <v>2602</v>
      </c>
      <c r="D866" s="4" t="s">
        <v>2603</v>
      </c>
      <c r="E866" s="6" t="s">
        <v>2604</v>
      </c>
    </row>
    <row r="867" spans="1:5">
      <c r="A867" s="3">
        <v>866</v>
      </c>
      <c r="B867" s="3" t="s">
        <v>1818</v>
      </c>
      <c r="C867" s="3" t="s">
        <v>2605</v>
      </c>
      <c r="D867" s="4" t="s">
        <v>2606</v>
      </c>
      <c r="E867" s="6" t="s">
        <v>2607</v>
      </c>
    </row>
    <row r="868" spans="1:5">
      <c r="A868" s="3">
        <v>867</v>
      </c>
      <c r="B868" s="3" t="s">
        <v>1818</v>
      </c>
      <c r="C868" s="3" t="s">
        <v>2608</v>
      </c>
      <c r="D868" s="4" t="s">
        <v>2609</v>
      </c>
      <c r="E868" s="6" t="s">
        <v>2610</v>
      </c>
    </row>
    <row r="869" spans="1:5">
      <c r="A869" s="3">
        <v>868</v>
      </c>
      <c r="B869" s="3" t="s">
        <v>1818</v>
      </c>
      <c r="C869" s="3" t="s">
        <v>2611</v>
      </c>
      <c r="D869" s="4" t="s">
        <v>2612</v>
      </c>
      <c r="E869" s="6" t="s">
        <v>2613</v>
      </c>
    </row>
    <row r="870" spans="1:5">
      <c r="A870" s="3">
        <v>869</v>
      </c>
      <c r="B870" s="3" t="s">
        <v>1818</v>
      </c>
      <c r="C870" s="3" t="s">
        <v>2614</v>
      </c>
      <c r="D870" s="4" t="s">
        <v>2615</v>
      </c>
      <c r="E870" s="6" t="s">
        <v>2616</v>
      </c>
    </row>
    <row r="871" spans="1:5">
      <c r="A871" s="3">
        <v>870</v>
      </c>
      <c r="B871" s="3" t="s">
        <v>1818</v>
      </c>
      <c r="C871" s="3" t="s">
        <v>2617</v>
      </c>
      <c r="D871" s="4" t="s">
        <v>2618</v>
      </c>
      <c r="E871" s="6" t="s">
        <v>2619</v>
      </c>
    </row>
    <row r="872" spans="1:5">
      <c r="A872" s="3">
        <v>871</v>
      </c>
      <c r="B872" s="3" t="s">
        <v>1818</v>
      </c>
      <c r="C872" s="3" t="s">
        <v>2620</v>
      </c>
      <c r="D872" s="4" t="s">
        <v>2621</v>
      </c>
      <c r="E872" s="6" t="s">
        <v>2622</v>
      </c>
    </row>
    <row r="873" spans="1:5">
      <c r="A873" s="3">
        <v>872</v>
      </c>
      <c r="B873" s="3" t="s">
        <v>1818</v>
      </c>
      <c r="C873" s="3" t="s">
        <v>2623</v>
      </c>
      <c r="D873" s="4" t="s">
        <v>2624</v>
      </c>
      <c r="E873" s="6" t="s">
        <v>2625</v>
      </c>
    </row>
    <row r="874" spans="1:5">
      <c r="A874" s="3">
        <v>873</v>
      </c>
      <c r="B874" s="3" t="s">
        <v>1818</v>
      </c>
      <c r="C874" s="3" t="s">
        <v>2626</v>
      </c>
      <c r="D874" s="4" t="s">
        <v>2627</v>
      </c>
      <c r="E874" s="6" t="s">
        <v>2628</v>
      </c>
    </row>
    <row r="875" spans="1:5">
      <c r="A875" s="3">
        <v>874</v>
      </c>
      <c r="B875" s="3" t="s">
        <v>1818</v>
      </c>
      <c r="C875" s="3" t="s">
        <v>2629</v>
      </c>
      <c r="D875" s="4" t="s">
        <v>2630</v>
      </c>
      <c r="E875" s="6" t="s">
        <v>2631</v>
      </c>
    </row>
    <row r="876" spans="1:5">
      <c r="A876" s="3">
        <v>875</v>
      </c>
      <c r="B876" s="3" t="s">
        <v>1818</v>
      </c>
      <c r="C876" s="3" t="s">
        <v>2632</v>
      </c>
      <c r="D876" s="4" t="s">
        <v>2633</v>
      </c>
      <c r="E876" s="6" t="s">
        <v>2634</v>
      </c>
    </row>
    <row r="877" spans="1:5">
      <c r="A877" s="3">
        <v>876</v>
      </c>
      <c r="B877" s="3" t="s">
        <v>1818</v>
      </c>
      <c r="C877" s="3" t="s">
        <v>2635</v>
      </c>
      <c r="D877" s="4" t="s">
        <v>2636</v>
      </c>
      <c r="E877" s="6" t="s">
        <v>2637</v>
      </c>
    </row>
    <row r="878" spans="1:5">
      <c r="A878" s="3">
        <v>877</v>
      </c>
      <c r="B878" s="3" t="s">
        <v>1818</v>
      </c>
      <c r="C878" s="3" t="s">
        <v>2638</v>
      </c>
      <c r="D878" s="4" t="s">
        <v>2639</v>
      </c>
      <c r="E878" s="6" t="s">
        <v>2640</v>
      </c>
    </row>
    <row r="879" spans="1:5">
      <c r="A879" s="3">
        <v>878</v>
      </c>
      <c r="B879" s="3" t="s">
        <v>1818</v>
      </c>
      <c r="C879" s="3" t="s">
        <v>2641</v>
      </c>
      <c r="D879" s="4" t="s">
        <v>2642</v>
      </c>
      <c r="E879" s="6" t="s">
        <v>2643</v>
      </c>
    </row>
    <row r="880" spans="1:5">
      <c r="A880" s="3">
        <v>879</v>
      </c>
      <c r="B880" s="3" t="s">
        <v>1818</v>
      </c>
      <c r="C880" s="3" t="s">
        <v>2644</v>
      </c>
      <c r="D880" s="4" t="s">
        <v>2645</v>
      </c>
      <c r="E880" s="6" t="s">
        <v>2646</v>
      </c>
    </row>
    <row r="881" spans="1:5">
      <c r="A881" s="3">
        <v>880</v>
      </c>
      <c r="B881" s="3" t="s">
        <v>1818</v>
      </c>
      <c r="C881" s="3" t="s">
        <v>2647</v>
      </c>
      <c r="D881" s="4" t="s">
        <v>2648</v>
      </c>
      <c r="E881" s="6" t="s">
        <v>2649</v>
      </c>
    </row>
    <row r="882" spans="1:5">
      <c r="A882" s="3">
        <v>881</v>
      </c>
      <c r="B882" s="3" t="s">
        <v>1818</v>
      </c>
      <c r="C882" s="3" t="s">
        <v>2650</v>
      </c>
      <c r="D882" s="4" t="s">
        <v>2651</v>
      </c>
      <c r="E882" s="6" t="s">
        <v>2652</v>
      </c>
    </row>
    <row r="883" spans="1:5">
      <c r="A883" s="3">
        <v>882</v>
      </c>
      <c r="B883" s="3" t="s">
        <v>1818</v>
      </c>
      <c r="C883" s="3" t="s">
        <v>2653</v>
      </c>
      <c r="D883" s="4" t="s">
        <v>2654</v>
      </c>
      <c r="E883" s="6" t="s">
        <v>2655</v>
      </c>
    </row>
    <row r="884" spans="1:5">
      <c r="A884" s="3">
        <v>883</v>
      </c>
      <c r="B884" s="3" t="s">
        <v>1818</v>
      </c>
      <c r="C884" s="3" t="s">
        <v>2656</v>
      </c>
      <c r="D884" s="4" t="s">
        <v>2657</v>
      </c>
      <c r="E884" s="6" t="s">
        <v>2658</v>
      </c>
    </row>
    <row r="885" spans="1:5">
      <c r="A885" s="3">
        <v>884</v>
      </c>
      <c r="B885" s="3" t="s">
        <v>1818</v>
      </c>
      <c r="C885" s="3" t="s">
        <v>2659</v>
      </c>
      <c r="D885" s="4" t="s">
        <v>2660</v>
      </c>
      <c r="E885" s="6" t="s">
        <v>2661</v>
      </c>
    </row>
    <row r="886" spans="1:5">
      <c r="A886" s="3">
        <v>885</v>
      </c>
      <c r="B886" s="3" t="s">
        <v>1818</v>
      </c>
      <c r="C886" s="3" t="s">
        <v>2662</v>
      </c>
      <c r="D886" s="4" t="s">
        <v>2663</v>
      </c>
      <c r="E886" s="6" t="s">
        <v>2664</v>
      </c>
    </row>
    <row r="887" spans="1:5">
      <c r="A887" s="3">
        <v>886</v>
      </c>
      <c r="B887" s="3" t="s">
        <v>1818</v>
      </c>
      <c r="C887" s="3" t="s">
        <v>2665</v>
      </c>
      <c r="D887" s="4" t="s">
        <v>2666</v>
      </c>
      <c r="E887" s="6" t="s">
        <v>2667</v>
      </c>
    </row>
    <row r="888" spans="1:5">
      <c r="A888" s="3">
        <v>887</v>
      </c>
      <c r="B888" s="3" t="s">
        <v>1818</v>
      </c>
      <c r="C888" s="3" t="s">
        <v>2668</v>
      </c>
      <c r="D888" s="4" t="s">
        <v>2669</v>
      </c>
      <c r="E888" s="6" t="s">
        <v>2670</v>
      </c>
    </row>
    <row r="889" spans="1:5">
      <c r="A889" s="3">
        <v>888</v>
      </c>
      <c r="B889" s="3" t="s">
        <v>1818</v>
      </c>
      <c r="C889" s="3" t="s">
        <v>2671</v>
      </c>
      <c r="D889" s="4" t="s">
        <v>2672</v>
      </c>
      <c r="E889" s="6" t="s">
        <v>2673</v>
      </c>
    </row>
    <row r="890" spans="1:5">
      <c r="A890" s="3">
        <v>889</v>
      </c>
      <c r="B890" s="3" t="s">
        <v>1818</v>
      </c>
      <c r="C890" s="3" t="s">
        <v>2674</v>
      </c>
      <c r="D890" s="4" t="s">
        <v>2675</v>
      </c>
      <c r="E890" s="6" t="s">
        <v>2676</v>
      </c>
    </row>
    <row r="891" spans="1:5">
      <c r="A891" s="3">
        <v>890</v>
      </c>
      <c r="B891" s="3" t="s">
        <v>1818</v>
      </c>
      <c r="C891" s="3" t="s">
        <v>2677</v>
      </c>
      <c r="D891" s="4" t="s">
        <v>2678</v>
      </c>
      <c r="E891" s="6" t="s">
        <v>2679</v>
      </c>
    </row>
    <row r="892" spans="1:5">
      <c r="A892" s="3">
        <v>891</v>
      </c>
      <c r="B892" s="3" t="s">
        <v>1818</v>
      </c>
      <c r="C892" s="3" t="s">
        <v>2680</v>
      </c>
      <c r="D892" s="4" t="s">
        <v>2681</v>
      </c>
      <c r="E892" s="6" t="s">
        <v>2682</v>
      </c>
    </row>
    <row r="893" spans="1:5">
      <c r="A893" s="3">
        <v>892</v>
      </c>
      <c r="B893" s="3" t="s">
        <v>1818</v>
      </c>
      <c r="C893" s="3" t="s">
        <v>2683</v>
      </c>
      <c r="D893" s="4" t="s">
        <v>2684</v>
      </c>
      <c r="E893" s="6" t="s">
        <v>2685</v>
      </c>
    </row>
    <row r="894" spans="1:5">
      <c r="A894" s="3">
        <v>893</v>
      </c>
      <c r="B894" s="3" t="s">
        <v>1818</v>
      </c>
      <c r="C894" s="3" t="s">
        <v>2686</v>
      </c>
      <c r="D894" s="4" t="s">
        <v>2687</v>
      </c>
      <c r="E894" s="6" t="s">
        <v>2688</v>
      </c>
    </row>
    <row r="895" spans="1:5">
      <c r="A895" s="3">
        <v>894</v>
      </c>
      <c r="B895" s="3" t="s">
        <v>1818</v>
      </c>
      <c r="C895" s="3" t="s">
        <v>2689</v>
      </c>
      <c r="D895" s="4" t="s">
        <v>2690</v>
      </c>
      <c r="E895" s="6" t="s">
        <v>2691</v>
      </c>
    </row>
    <row r="896" spans="1:5">
      <c r="A896" s="3">
        <v>895</v>
      </c>
      <c r="B896" s="3" t="s">
        <v>1818</v>
      </c>
      <c r="C896" s="3" t="s">
        <v>2692</v>
      </c>
      <c r="D896" s="4" t="s">
        <v>2693</v>
      </c>
      <c r="E896" s="6" t="s">
        <v>2694</v>
      </c>
    </row>
    <row r="897" spans="1:5">
      <c r="A897" s="3">
        <v>896</v>
      </c>
      <c r="B897" s="3" t="s">
        <v>1818</v>
      </c>
      <c r="C897" s="3" t="s">
        <v>2695</v>
      </c>
      <c r="D897" s="4" t="s">
        <v>2696</v>
      </c>
      <c r="E897" s="6" t="s">
        <v>2697</v>
      </c>
    </row>
    <row r="898" spans="1:5">
      <c r="A898" s="3">
        <v>897</v>
      </c>
      <c r="B898" s="3" t="s">
        <v>1818</v>
      </c>
      <c r="C898" s="3" t="s">
        <v>2698</v>
      </c>
      <c r="D898" s="4" t="s">
        <v>2699</v>
      </c>
      <c r="E898" s="6" t="s">
        <v>2700</v>
      </c>
    </row>
    <row r="899" spans="1:5">
      <c r="A899" s="3">
        <v>898</v>
      </c>
      <c r="B899" s="3" t="s">
        <v>1818</v>
      </c>
      <c r="C899" s="3" t="s">
        <v>2701</v>
      </c>
      <c r="D899" s="4" t="s">
        <v>2702</v>
      </c>
      <c r="E899" s="6" t="s">
        <v>2703</v>
      </c>
    </row>
    <row r="900" spans="1:5">
      <c r="A900" s="3">
        <v>899</v>
      </c>
      <c r="B900" s="3" t="s">
        <v>1818</v>
      </c>
      <c r="C900" s="3" t="s">
        <v>2704</v>
      </c>
      <c r="D900" s="4" t="s">
        <v>2705</v>
      </c>
      <c r="E900" s="6" t="s">
        <v>2706</v>
      </c>
    </row>
    <row r="901" spans="1:5">
      <c r="A901" s="3">
        <v>900</v>
      </c>
      <c r="B901" s="3" t="s">
        <v>1818</v>
      </c>
      <c r="C901" s="3" t="s">
        <v>2707</v>
      </c>
      <c r="D901" s="4" t="s">
        <v>2708</v>
      </c>
      <c r="E901" s="6" t="s">
        <v>2709</v>
      </c>
    </row>
    <row r="902" spans="1:5">
      <c r="A902" s="3">
        <v>901</v>
      </c>
      <c r="B902" s="3" t="s">
        <v>1818</v>
      </c>
      <c r="C902" s="3" t="s">
        <v>2710</v>
      </c>
      <c r="D902" s="4" t="s">
        <v>2711</v>
      </c>
      <c r="E902" s="6" t="s">
        <v>2712</v>
      </c>
    </row>
    <row r="903" spans="1:5">
      <c r="A903" s="3">
        <v>902</v>
      </c>
      <c r="B903" s="3" t="s">
        <v>1818</v>
      </c>
      <c r="C903" s="3" t="s">
        <v>2713</v>
      </c>
      <c r="D903" s="4" t="s">
        <v>2714</v>
      </c>
      <c r="E903" s="6" t="s">
        <v>2715</v>
      </c>
    </row>
    <row r="904" spans="1:5">
      <c r="A904" s="3">
        <v>903</v>
      </c>
      <c r="B904" s="3" t="s">
        <v>1818</v>
      </c>
      <c r="C904" s="3" t="s">
        <v>2716</v>
      </c>
      <c r="D904" s="4" t="s">
        <v>2717</v>
      </c>
      <c r="E904" s="6" t="s">
        <v>2718</v>
      </c>
    </row>
    <row r="905" spans="1:5">
      <c r="A905" s="3">
        <v>904</v>
      </c>
      <c r="B905" s="3" t="s">
        <v>1818</v>
      </c>
      <c r="C905" s="3" t="s">
        <v>2719</v>
      </c>
      <c r="D905" s="4" t="s">
        <v>2720</v>
      </c>
      <c r="E905" s="6" t="s">
        <v>2721</v>
      </c>
    </row>
    <row r="906" spans="1:5">
      <c r="A906" s="3">
        <v>905</v>
      </c>
      <c r="B906" s="3" t="s">
        <v>1818</v>
      </c>
      <c r="C906" s="3" t="s">
        <v>2722</v>
      </c>
      <c r="D906" s="4" t="s">
        <v>2723</v>
      </c>
      <c r="E906" s="6" t="s">
        <v>2724</v>
      </c>
    </row>
    <row r="907" spans="1:5">
      <c r="A907" s="3">
        <v>906</v>
      </c>
      <c r="B907" s="3" t="s">
        <v>1818</v>
      </c>
      <c r="C907" s="3" t="s">
        <v>2725</v>
      </c>
      <c r="D907" s="4" t="s">
        <v>2726</v>
      </c>
      <c r="E907" s="6" t="s">
        <v>2727</v>
      </c>
    </row>
    <row r="908" spans="1:5">
      <c r="A908" s="3">
        <v>907</v>
      </c>
      <c r="B908" s="3" t="s">
        <v>1818</v>
      </c>
      <c r="C908" s="3" t="s">
        <v>2728</v>
      </c>
      <c r="D908" s="4" t="s">
        <v>2729</v>
      </c>
      <c r="E908" s="6" t="s">
        <v>2730</v>
      </c>
    </row>
    <row r="909" spans="1:5">
      <c r="A909" s="3">
        <v>908</v>
      </c>
      <c r="B909" s="3" t="s">
        <v>1818</v>
      </c>
      <c r="C909" s="3" t="s">
        <v>2731</v>
      </c>
      <c r="D909" s="4" t="s">
        <v>2732</v>
      </c>
      <c r="E909" s="6" t="s">
        <v>2733</v>
      </c>
    </row>
    <row r="910" ht="15" spans="1:5">
      <c r="A910" s="3">
        <v>909</v>
      </c>
      <c r="B910" s="3" t="s">
        <v>1818</v>
      </c>
      <c r="C910" s="3" t="s">
        <v>2734</v>
      </c>
      <c r="D910" s="4" t="s">
        <v>2735</v>
      </c>
      <c r="E910" s="6" t="s">
        <v>2736</v>
      </c>
    </row>
    <row r="911" spans="1:5">
      <c r="A911" s="3">
        <v>910</v>
      </c>
      <c r="B911" s="3" t="s">
        <v>1818</v>
      </c>
      <c r="C911" s="3" t="s">
        <v>2737</v>
      </c>
      <c r="D911" s="4" t="s">
        <v>2738</v>
      </c>
      <c r="E911" s="6" t="s">
        <v>2739</v>
      </c>
    </row>
    <row r="912" spans="1:5">
      <c r="A912" s="3">
        <v>911</v>
      </c>
      <c r="B912" s="3" t="s">
        <v>1818</v>
      </c>
      <c r="C912" s="3" t="s">
        <v>2740</v>
      </c>
      <c r="D912" s="4" t="s">
        <v>2741</v>
      </c>
      <c r="E912" s="6" t="s">
        <v>2742</v>
      </c>
    </row>
    <row r="913" spans="1:5">
      <c r="A913" s="3">
        <v>912</v>
      </c>
      <c r="B913" s="3" t="s">
        <v>1818</v>
      </c>
      <c r="C913" s="3" t="s">
        <v>2743</v>
      </c>
      <c r="D913" s="4" t="s">
        <v>2744</v>
      </c>
      <c r="E913" s="6" t="s">
        <v>2745</v>
      </c>
    </row>
    <row r="914" spans="1:5">
      <c r="A914" s="3">
        <v>913</v>
      </c>
      <c r="B914" s="3" t="s">
        <v>1818</v>
      </c>
      <c r="C914" s="3" t="s">
        <v>2746</v>
      </c>
      <c r="D914" s="4" t="s">
        <v>2747</v>
      </c>
      <c r="E914" s="6" t="s">
        <v>2748</v>
      </c>
    </row>
    <row r="915" spans="1:5">
      <c r="A915" s="3">
        <v>914</v>
      </c>
      <c r="B915" s="3" t="s">
        <v>1818</v>
      </c>
      <c r="C915" s="3" t="s">
        <v>2749</v>
      </c>
      <c r="D915" s="4" t="s">
        <v>2750</v>
      </c>
      <c r="E915" s="6" t="s">
        <v>2751</v>
      </c>
    </row>
    <row r="916" spans="1:5">
      <c r="A916" s="3">
        <v>915</v>
      </c>
      <c r="B916" s="3" t="s">
        <v>1818</v>
      </c>
      <c r="C916" s="3" t="s">
        <v>2752</v>
      </c>
      <c r="D916" s="4" t="s">
        <v>2753</v>
      </c>
      <c r="E916" s="6" t="s">
        <v>2754</v>
      </c>
    </row>
    <row r="917" spans="1:5">
      <c r="A917" s="3">
        <v>916</v>
      </c>
      <c r="B917" s="3" t="s">
        <v>1818</v>
      </c>
      <c r="C917" s="3" t="s">
        <v>2755</v>
      </c>
      <c r="D917" s="4" t="s">
        <v>2756</v>
      </c>
      <c r="E917" s="6" t="s">
        <v>2757</v>
      </c>
    </row>
    <row r="918" spans="1:5">
      <c r="A918" s="3">
        <v>917</v>
      </c>
      <c r="B918" s="3" t="s">
        <v>1818</v>
      </c>
      <c r="C918" s="3" t="s">
        <v>2758</v>
      </c>
      <c r="D918" s="4" t="s">
        <v>2759</v>
      </c>
      <c r="E918" s="6" t="s">
        <v>2760</v>
      </c>
    </row>
    <row r="919" spans="1:5">
      <c r="A919" s="3">
        <v>918</v>
      </c>
      <c r="B919" s="3" t="s">
        <v>1818</v>
      </c>
      <c r="C919" s="3" t="s">
        <v>2761</v>
      </c>
      <c r="D919" s="4" t="s">
        <v>2762</v>
      </c>
      <c r="E919" s="6" t="s">
        <v>2763</v>
      </c>
    </row>
    <row r="920" spans="1:5">
      <c r="A920" s="3">
        <v>919</v>
      </c>
      <c r="B920" s="3" t="s">
        <v>1818</v>
      </c>
      <c r="C920" s="3" t="s">
        <v>2764</v>
      </c>
      <c r="D920" s="4" t="s">
        <v>2765</v>
      </c>
      <c r="E920" s="6" t="s">
        <v>2766</v>
      </c>
    </row>
    <row r="921" spans="1:5">
      <c r="A921" s="3">
        <v>920</v>
      </c>
      <c r="B921" s="3" t="s">
        <v>1818</v>
      </c>
      <c r="C921" s="3" t="s">
        <v>2767</v>
      </c>
      <c r="D921" s="4" t="s">
        <v>2768</v>
      </c>
      <c r="E921" s="6" t="s">
        <v>2769</v>
      </c>
    </row>
    <row r="922" spans="1:5">
      <c r="A922" s="3">
        <v>921</v>
      </c>
      <c r="B922" s="3" t="s">
        <v>1818</v>
      </c>
      <c r="C922" s="3" t="s">
        <v>2770</v>
      </c>
      <c r="D922" s="4" t="s">
        <v>2771</v>
      </c>
      <c r="E922" s="6" t="s">
        <v>2772</v>
      </c>
    </row>
    <row r="923" spans="1:5">
      <c r="A923" s="3">
        <v>922</v>
      </c>
      <c r="B923" s="3" t="s">
        <v>1818</v>
      </c>
      <c r="C923" s="3" t="s">
        <v>2773</v>
      </c>
      <c r="D923" s="4" t="s">
        <v>2774</v>
      </c>
      <c r="E923" s="6" t="s">
        <v>2775</v>
      </c>
    </row>
    <row r="924" spans="1:5">
      <c r="A924" s="3">
        <v>923</v>
      </c>
      <c r="B924" s="3" t="s">
        <v>1818</v>
      </c>
      <c r="C924" s="3" t="s">
        <v>2776</v>
      </c>
      <c r="D924" s="4" t="s">
        <v>2777</v>
      </c>
      <c r="E924" s="6" t="s">
        <v>2778</v>
      </c>
    </row>
    <row r="925" spans="1:5">
      <c r="A925" s="3">
        <v>924</v>
      </c>
      <c r="B925" s="3" t="s">
        <v>1818</v>
      </c>
      <c r="C925" s="3" t="s">
        <v>2779</v>
      </c>
      <c r="D925" s="4" t="s">
        <v>2780</v>
      </c>
      <c r="E925" s="6" t="s">
        <v>2781</v>
      </c>
    </row>
    <row r="926" spans="1:5">
      <c r="A926" s="3">
        <v>925</v>
      </c>
      <c r="B926" s="3" t="s">
        <v>1818</v>
      </c>
      <c r="C926" s="3" t="s">
        <v>2782</v>
      </c>
      <c r="D926" s="4" t="s">
        <v>2783</v>
      </c>
      <c r="E926" s="6" t="s">
        <v>2784</v>
      </c>
    </row>
    <row r="927" spans="1:5">
      <c r="A927" s="3">
        <v>926</v>
      </c>
      <c r="B927" s="3" t="s">
        <v>1818</v>
      </c>
      <c r="C927" s="3" t="s">
        <v>2785</v>
      </c>
      <c r="D927" s="4" t="s">
        <v>2786</v>
      </c>
      <c r="E927" s="6" t="s">
        <v>2787</v>
      </c>
    </row>
    <row r="928" spans="1:5">
      <c r="A928" s="3">
        <v>927</v>
      </c>
      <c r="B928" s="3" t="s">
        <v>1818</v>
      </c>
      <c r="C928" s="3" t="s">
        <v>2788</v>
      </c>
      <c r="D928" s="4" t="s">
        <v>2789</v>
      </c>
      <c r="E928" s="6" t="s">
        <v>2790</v>
      </c>
    </row>
    <row r="929" spans="1:5">
      <c r="A929" s="3">
        <v>928</v>
      </c>
      <c r="B929" s="3" t="s">
        <v>1818</v>
      </c>
      <c r="C929" s="3" t="s">
        <v>2791</v>
      </c>
      <c r="D929" s="4" t="s">
        <v>2792</v>
      </c>
      <c r="E929" s="6" t="s">
        <v>2793</v>
      </c>
    </row>
    <row r="930" spans="1:5">
      <c r="A930" s="3">
        <v>929</v>
      </c>
      <c r="B930" s="3" t="s">
        <v>1818</v>
      </c>
      <c r="C930" s="3" t="s">
        <v>2794</v>
      </c>
      <c r="D930" s="4" t="s">
        <v>2795</v>
      </c>
      <c r="E930" s="6" t="s">
        <v>2796</v>
      </c>
    </row>
    <row r="931" spans="1:5">
      <c r="A931" s="3">
        <v>930</v>
      </c>
      <c r="B931" s="3" t="s">
        <v>1818</v>
      </c>
      <c r="C931" s="3" t="s">
        <v>2797</v>
      </c>
      <c r="D931" s="4" t="s">
        <v>2798</v>
      </c>
      <c r="E931" s="6" t="s">
        <v>2799</v>
      </c>
    </row>
    <row r="932" spans="1:5">
      <c r="A932" s="3">
        <v>931</v>
      </c>
      <c r="B932" s="3" t="s">
        <v>1818</v>
      </c>
      <c r="C932" s="3" t="s">
        <v>2800</v>
      </c>
      <c r="D932" s="4" t="s">
        <v>2801</v>
      </c>
      <c r="E932" s="6" t="s">
        <v>2802</v>
      </c>
    </row>
    <row r="933" spans="1:5">
      <c r="A933" s="3">
        <v>932</v>
      </c>
      <c r="B933" s="3" t="s">
        <v>1818</v>
      </c>
      <c r="C933" s="3" t="s">
        <v>2803</v>
      </c>
      <c r="D933" s="4" t="s">
        <v>2804</v>
      </c>
      <c r="E933" s="6" t="s">
        <v>2805</v>
      </c>
    </row>
    <row r="934" spans="1:5">
      <c r="A934" s="3">
        <v>933</v>
      </c>
      <c r="B934" s="3" t="s">
        <v>1818</v>
      </c>
      <c r="C934" s="3" t="s">
        <v>2806</v>
      </c>
      <c r="D934" s="4" t="s">
        <v>2807</v>
      </c>
      <c r="E934" s="6" t="s">
        <v>2808</v>
      </c>
    </row>
    <row r="935" spans="1:5">
      <c r="A935" s="3">
        <v>934</v>
      </c>
      <c r="B935" s="3" t="s">
        <v>1818</v>
      </c>
      <c r="C935" s="3" t="s">
        <v>2809</v>
      </c>
      <c r="D935" s="4" t="s">
        <v>2810</v>
      </c>
      <c r="E935" s="6" t="s">
        <v>2811</v>
      </c>
    </row>
    <row r="936" spans="1:5">
      <c r="A936" s="3">
        <v>935</v>
      </c>
      <c r="B936" s="3" t="s">
        <v>1818</v>
      </c>
      <c r="C936" s="3" t="s">
        <v>2812</v>
      </c>
      <c r="D936" s="4" t="s">
        <v>2813</v>
      </c>
      <c r="E936" s="6" t="s">
        <v>2814</v>
      </c>
    </row>
    <row r="937" spans="1:5">
      <c r="A937" s="3">
        <v>936</v>
      </c>
      <c r="B937" s="3" t="s">
        <v>1818</v>
      </c>
      <c r="C937" s="3" t="s">
        <v>2815</v>
      </c>
      <c r="D937" s="4" t="s">
        <v>2816</v>
      </c>
      <c r="E937" s="6" t="s">
        <v>2817</v>
      </c>
    </row>
    <row r="938" spans="1:5">
      <c r="A938" s="3">
        <v>937</v>
      </c>
      <c r="B938" s="3" t="s">
        <v>1818</v>
      </c>
      <c r="C938" s="3" t="s">
        <v>2818</v>
      </c>
      <c r="D938" s="4" t="s">
        <v>2819</v>
      </c>
      <c r="E938" s="6" t="s">
        <v>2820</v>
      </c>
    </row>
    <row r="939" spans="1:5">
      <c r="A939" s="3">
        <v>938</v>
      </c>
      <c r="B939" s="3" t="s">
        <v>1818</v>
      </c>
      <c r="C939" s="3" t="s">
        <v>2821</v>
      </c>
      <c r="D939" s="4" t="s">
        <v>2822</v>
      </c>
      <c r="E939" s="6" t="s">
        <v>2823</v>
      </c>
    </row>
    <row r="940" spans="1:5">
      <c r="A940" s="3">
        <v>939</v>
      </c>
      <c r="B940" s="3" t="s">
        <v>1818</v>
      </c>
      <c r="C940" s="3" t="s">
        <v>2824</v>
      </c>
      <c r="D940" s="4" t="s">
        <v>2825</v>
      </c>
      <c r="E940" s="6" t="s">
        <v>2826</v>
      </c>
    </row>
    <row r="941" spans="1:5">
      <c r="A941" s="3">
        <v>940</v>
      </c>
      <c r="B941" s="3" t="s">
        <v>1818</v>
      </c>
      <c r="C941" s="3" t="s">
        <v>2827</v>
      </c>
      <c r="D941" s="4" t="s">
        <v>2828</v>
      </c>
      <c r="E941" s="6" t="s">
        <v>2829</v>
      </c>
    </row>
    <row r="942" spans="1:5">
      <c r="A942" s="3">
        <v>941</v>
      </c>
      <c r="B942" s="3" t="s">
        <v>1818</v>
      </c>
      <c r="C942" s="3" t="s">
        <v>2830</v>
      </c>
      <c r="D942" s="4" t="s">
        <v>2831</v>
      </c>
      <c r="E942" s="6" t="s">
        <v>2832</v>
      </c>
    </row>
    <row r="943" spans="1:5">
      <c r="A943" s="3">
        <v>942</v>
      </c>
      <c r="B943" s="3" t="s">
        <v>1818</v>
      </c>
      <c r="C943" s="3" t="s">
        <v>2833</v>
      </c>
      <c r="D943" s="4" t="s">
        <v>2834</v>
      </c>
      <c r="E943" s="6" t="s">
        <v>2835</v>
      </c>
    </row>
    <row r="944" spans="1:5">
      <c r="A944" s="3">
        <v>943</v>
      </c>
      <c r="B944" s="3" t="s">
        <v>1818</v>
      </c>
      <c r="C944" s="3" t="s">
        <v>2836</v>
      </c>
      <c r="D944" s="4" t="s">
        <v>2837</v>
      </c>
      <c r="E944" s="6" t="s">
        <v>2838</v>
      </c>
    </row>
    <row r="945" spans="1:5">
      <c r="A945" s="3">
        <v>944</v>
      </c>
      <c r="B945" s="3" t="s">
        <v>1818</v>
      </c>
      <c r="C945" s="3" t="s">
        <v>2839</v>
      </c>
      <c r="D945" s="4" t="s">
        <v>2840</v>
      </c>
      <c r="E945" s="6" t="s">
        <v>2841</v>
      </c>
    </row>
    <row r="946" spans="1:5">
      <c r="A946" s="3">
        <v>945</v>
      </c>
      <c r="B946" s="3" t="s">
        <v>1818</v>
      </c>
      <c r="C946" s="3" t="s">
        <v>2842</v>
      </c>
      <c r="D946" s="4" t="s">
        <v>2843</v>
      </c>
      <c r="E946" s="6" t="s">
        <v>2844</v>
      </c>
    </row>
    <row r="947" spans="1:5">
      <c r="A947" s="3">
        <v>946</v>
      </c>
      <c r="B947" s="3" t="s">
        <v>1818</v>
      </c>
      <c r="C947" s="3" t="s">
        <v>2845</v>
      </c>
      <c r="D947" s="4" t="s">
        <v>2846</v>
      </c>
      <c r="E947" s="6" t="s">
        <v>2847</v>
      </c>
    </row>
    <row r="948" spans="1:5">
      <c r="A948" s="3">
        <v>947</v>
      </c>
      <c r="B948" s="3" t="s">
        <v>1818</v>
      </c>
      <c r="C948" s="3" t="s">
        <v>2848</v>
      </c>
      <c r="D948" s="4" t="s">
        <v>2849</v>
      </c>
      <c r="E948" s="6" t="s">
        <v>2850</v>
      </c>
    </row>
    <row r="949" spans="1:5">
      <c r="A949" s="3">
        <v>948</v>
      </c>
      <c r="B949" s="3" t="s">
        <v>1818</v>
      </c>
      <c r="C949" s="3" t="s">
        <v>2851</v>
      </c>
      <c r="D949" s="4" t="s">
        <v>2852</v>
      </c>
      <c r="E949" s="6" t="s">
        <v>2853</v>
      </c>
    </row>
    <row r="950" spans="1:5">
      <c r="A950" s="3">
        <v>949</v>
      </c>
      <c r="B950" s="3" t="s">
        <v>1818</v>
      </c>
      <c r="C950" s="3" t="s">
        <v>2854</v>
      </c>
      <c r="D950" s="4" t="s">
        <v>2855</v>
      </c>
      <c r="E950" s="6" t="s">
        <v>2856</v>
      </c>
    </row>
    <row r="951" spans="1:5">
      <c r="A951" s="3">
        <v>950</v>
      </c>
      <c r="B951" s="3" t="s">
        <v>1818</v>
      </c>
      <c r="C951" s="3" t="s">
        <v>2857</v>
      </c>
      <c r="D951" s="4" t="s">
        <v>2858</v>
      </c>
      <c r="E951" s="6" t="s">
        <v>2859</v>
      </c>
    </row>
    <row r="952" spans="1:5">
      <c r="A952" s="3">
        <v>951</v>
      </c>
      <c r="B952" s="3" t="s">
        <v>1818</v>
      </c>
      <c r="C952" s="3" t="s">
        <v>2860</v>
      </c>
      <c r="D952" s="4" t="s">
        <v>2861</v>
      </c>
      <c r="E952" s="6" t="s">
        <v>2862</v>
      </c>
    </row>
    <row r="953" spans="1:5">
      <c r="A953" s="3">
        <v>952</v>
      </c>
      <c r="B953" s="3" t="s">
        <v>1818</v>
      </c>
      <c r="C953" s="3" t="s">
        <v>2863</v>
      </c>
      <c r="D953" s="4" t="s">
        <v>2864</v>
      </c>
      <c r="E953" s="6" t="s">
        <v>2865</v>
      </c>
    </row>
    <row r="954" spans="1:5">
      <c r="A954" s="3">
        <v>953</v>
      </c>
      <c r="B954" s="3" t="s">
        <v>1818</v>
      </c>
      <c r="C954" s="3" t="s">
        <v>2866</v>
      </c>
      <c r="D954" s="4" t="s">
        <v>2867</v>
      </c>
      <c r="E954" s="6" t="s">
        <v>2868</v>
      </c>
    </row>
    <row r="955" spans="1:5">
      <c r="A955" s="3">
        <v>954</v>
      </c>
      <c r="B955" s="3" t="s">
        <v>1818</v>
      </c>
      <c r="C955" s="3" t="s">
        <v>2869</v>
      </c>
      <c r="D955" s="4" t="s">
        <v>2870</v>
      </c>
      <c r="E955" s="6" t="s">
        <v>2871</v>
      </c>
    </row>
    <row r="956" spans="1:5">
      <c r="A956" s="3">
        <v>955</v>
      </c>
      <c r="B956" s="3" t="s">
        <v>1818</v>
      </c>
      <c r="C956" s="3" t="s">
        <v>2872</v>
      </c>
      <c r="D956" s="4" t="s">
        <v>2873</v>
      </c>
      <c r="E956" s="6" t="s">
        <v>2874</v>
      </c>
    </row>
    <row r="957" spans="1:5">
      <c r="A957" s="3">
        <v>956</v>
      </c>
      <c r="B957" s="3" t="s">
        <v>1818</v>
      </c>
      <c r="C957" s="3" t="s">
        <v>2875</v>
      </c>
      <c r="D957" s="4" t="s">
        <v>2876</v>
      </c>
      <c r="E957" s="6" t="s">
        <v>2877</v>
      </c>
    </row>
    <row r="958" spans="1:5">
      <c r="A958" s="3">
        <v>957</v>
      </c>
      <c r="B958" s="3" t="s">
        <v>1818</v>
      </c>
      <c r="C958" s="3" t="s">
        <v>2878</v>
      </c>
      <c r="D958" s="4" t="s">
        <v>2879</v>
      </c>
      <c r="E958" s="6" t="s">
        <v>2880</v>
      </c>
    </row>
    <row r="959" spans="1:5">
      <c r="A959" s="3">
        <v>958</v>
      </c>
      <c r="B959" s="3" t="s">
        <v>1818</v>
      </c>
      <c r="C959" s="3" t="s">
        <v>2881</v>
      </c>
      <c r="D959" s="4" t="s">
        <v>2882</v>
      </c>
      <c r="E959" s="6" t="s">
        <v>2883</v>
      </c>
    </row>
    <row r="960" spans="1:5">
      <c r="A960" s="3">
        <v>959</v>
      </c>
      <c r="B960" s="3" t="s">
        <v>1818</v>
      </c>
      <c r="C960" s="3" t="s">
        <v>2884</v>
      </c>
      <c r="D960" s="4" t="s">
        <v>2885</v>
      </c>
      <c r="E960" s="6" t="s">
        <v>2886</v>
      </c>
    </row>
    <row r="961" spans="1:5">
      <c r="A961" s="3">
        <v>960</v>
      </c>
      <c r="B961" s="3" t="s">
        <v>1818</v>
      </c>
      <c r="C961" s="3" t="s">
        <v>2887</v>
      </c>
      <c r="D961" s="4" t="s">
        <v>2888</v>
      </c>
      <c r="E961" s="6" t="s">
        <v>2889</v>
      </c>
    </row>
    <row r="962" spans="1:5">
      <c r="A962" s="3">
        <v>961</v>
      </c>
      <c r="B962" s="3" t="s">
        <v>1818</v>
      </c>
      <c r="C962" s="3" t="s">
        <v>2890</v>
      </c>
      <c r="D962" s="4" t="s">
        <v>2891</v>
      </c>
      <c r="E962" s="6" t="s">
        <v>2892</v>
      </c>
    </row>
    <row r="963" spans="1:5">
      <c r="A963" s="3">
        <v>962</v>
      </c>
      <c r="B963" s="3" t="s">
        <v>1818</v>
      </c>
      <c r="C963" s="3" t="s">
        <v>2893</v>
      </c>
      <c r="D963" s="4" t="s">
        <v>2894</v>
      </c>
      <c r="E963" s="6" t="s">
        <v>2895</v>
      </c>
    </row>
    <row r="964" spans="1:5">
      <c r="A964" s="3">
        <v>963</v>
      </c>
      <c r="B964" s="3" t="s">
        <v>1818</v>
      </c>
      <c r="C964" s="3" t="s">
        <v>2896</v>
      </c>
      <c r="D964" s="4" t="s">
        <v>2897</v>
      </c>
      <c r="E964" s="6" t="s">
        <v>2898</v>
      </c>
    </row>
    <row r="965" spans="1:5">
      <c r="A965" s="3">
        <v>964</v>
      </c>
      <c r="B965" s="3" t="s">
        <v>1818</v>
      </c>
      <c r="C965" s="3" t="s">
        <v>2899</v>
      </c>
      <c r="D965" s="4" t="s">
        <v>2900</v>
      </c>
      <c r="E965" s="6" t="s">
        <v>2901</v>
      </c>
    </row>
    <row r="966" spans="1:5">
      <c r="A966" s="3">
        <v>965</v>
      </c>
      <c r="B966" s="3" t="s">
        <v>1818</v>
      </c>
      <c r="C966" s="3" t="s">
        <v>2902</v>
      </c>
      <c r="D966" s="4" t="s">
        <v>2903</v>
      </c>
      <c r="E966" s="6" t="s">
        <v>2904</v>
      </c>
    </row>
    <row r="967" spans="1:5">
      <c r="A967" s="3">
        <v>966</v>
      </c>
      <c r="B967" s="3" t="s">
        <v>1818</v>
      </c>
      <c r="C967" s="3" t="s">
        <v>2905</v>
      </c>
      <c r="D967" s="4" t="s">
        <v>2906</v>
      </c>
      <c r="E967" s="6" t="s">
        <v>2907</v>
      </c>
    </row>
    <row r="968" spans="1:5">
      <c r="A968" s="3">
        <v>967</v>
      </c>
      <c r="B968" s="3" t="s">
        <v>1818</v>
      </c>
      <c r="C968" s="3" t="s">
        <v>2908</v>
      </c>
      <c r="D968" s="4" t="s">
        <v>2909</v>
      </c>
      <c r="E968" s="6" t="s">
        <v>2910</v>
      </c>
    </row>
    <row r="969" spans="1:5">
      <c r="A969" s="3">
        <v>968</v>
      </c>
      <c r="B969" s="3" t="s">
        <v>1818</v>
      </c>
      <c r="C969" s="3" t="s">
        <v>2911</v>
      </c>
      <c r="D969" s="4" t="s">
        <v>2912</v>
      </c>
      <c r="E969" s="6" t="s">
        <v>2913</v>
      </c>
    </row>
    <row r="970" spans="1:5">
      <c r="A970" s="3">
        <v>969</v>
      </c>
      <c r="B970" s="3" t="s">
        <v>1818</v>
      </c>
      <c r="C970" s="3" t="s">
        <v>2914</v>
      </c>
      <c r="D970" s="4" t="s">
        <v>2915</v>
      </c>
      <c r="E970" s="6" t="s">
        <v>2916</v>
      </c>
    </row>
    <row r="971" spans="1:5">
      <c r="A971" s="3">
        <v>970</v>
      </c>
      <c r="B971" s="3" t="s">
        <v>1818</v>
      </c>
      <c r="C971" s="3" t="s">
        <v>2917</v>
      </c>
      <c r="D971" s="4" t="s">
        <v>2918</v>
      </c>
      <c r="E971" s="6" t="s">
        <v>2919</v>
      </c>
    </row>
    <row r="972" spans="1:5">
      <c r="A972" s="3">
        <v>971</v>
      </c>
      <c r="B972" s="3" t="s">
        <v>1818</v>
      </c>
      <c r="C972" s="3" t="s">
        <v>2920</v>
      </c>
      <c r="D972" s="4" t="s">
        <v>2921</v>
      </c>
      <c r="E972" s="6" t="s">
        <v>2922</v>
      </c>
    </row>
    <row r="973" spans="1:5">
      <c r="A973" s="3">
        <v>972</v>
      </c>
      <c r="B973" s="3" t="s">
        <v>1818</v>
      </c>
      <c r="C973" s="3" t="s">
        <v>2923</v>
      </c>
      <c r="D973" s="4" t="s">
        <v>2924</v>
      </c>
      <c r="E973" s="6" t="s">
        <v>2925</v>
      </c>
    </row>
    <row r="974" spans="1:5">
      <c r="A974" s="3">
        <v>973</v>
      </c>
      <c r="B974" s="3" t="s">
        <v>1818</v>
      </c>
      <c r="C974" s="3" t="s">
        <v>2926</v>
      </c>
      <c r="D974" s="4" t="s">
        <v>2927</v>
      </c>
      <c r="E974" s="6" t="s">
        <v>2928</v>
      </c>
    </row>
    <row r="975" spans="1:5">
      <c r="A975" s="3">
        <v>974</v>
      </c>
      <c r="B975" s="3" t="s">
        <v>1818</v>
      </c>
      <c r="C975" s="3" t="s">
        <v>2929</v>
      </c>
      <c r="D975" s="4" t="s">
        <v>2930</v>
      </c>
      <c r="E975" s="6" t="s">
        <v>2931</v>
      </c>
    </row>
    <row r="976" spans="1:5">
      <c r="A976" s="3">
        <v>975</v>
      </c>
      <c r="B976" s="3" t="s">
        <v>1818</v>
      </c>
      <c r="C976" s="3" t="s">
        <v>2932</v>
      </c>
      <c r="D976" s="4" t="s">
        <v>2933</v>
      </c>
      <c r="E976" s="6" t="s">
        <v>2934</v>
      </c>
    </row>
    <row r="977" spans="1:5">
      <c r="A977" s="3">
        <v>976</v>
      </c>
      <c r="B977" s="3" t="s">
        <v>1818</v>
      </c>
      <c r="C977" s="3" t="s">
        <v>2935</v>
      </c>
      <c r="D977" s="4" t="s">
        <v>2936</v>
      </c>
      <c r="E977" s="6" t="s">
        <v>2937</v>
      </c>
    </row>
    <row r="978" spans="1:5">
      <c r="A978" s="3">
        <v>977</v>
      </c>
      <c r="B978" s="3" t="s">
        <v>1818</v>
      </c>
      <c r="C978" s="3" t="s">
        <v>2938</v>
      </c>
      <c r="D978" s="4" t="s">
        <v>2939</v>
      </c>
      <c r="E978" s="6" t="s">
        <v>2940</v>
      </c>
    </row>
    <row r="979" spans="1:5">
      <c r="A979" s="3">
        <v>978</v>
      </c>
      <c r="B979" s="3" t="s">
        <v>1818</v>
      </c>
      <c r="C979" s="3" t="s">
        <v>2941</v>
      </c>
      <c r="D979" s="4" t="s">
        <v>2942</v>
      </c>
      <c r="E979" s="6" t="s">
        <v>2943</v>
      </c>
    </row>
    <row r="980" spans="1:5">
      <c r="A980" s="3">
        <v>979</v>
      </c>
      <c r="B980" s="3" t="s">
        <v>1818</v>
      </c>
      <c r="C980" s="3" t="s">
        <v>2944</v>
      </c>
      <c r="D980" s="4" t="s">
        <v>2945</v>
      </c>
      <c r="E980" s="6" t="s">
        <v>2946</v>
      </c>
    </row>
    <row r="981" spans="1:5">
      <c r="A981" s="3">
        <v>980</v>
      </c>
      <c r="B981" s="3" t="s">
        <v>1818</v>
      </c>
      <c r="C981" s="3" t="s">
        <v>2947</v>
      </c>
      <c r="D981" s="4" t="s">
        <v>2948</v>
      </c>
      <c r="E981" s="6" t="s">
        <v>2949</v>
      </c>
    </row>
    <row r="982" spans="1:5">
      <c r="A982" s="3">
        <v>981</v>
      </c>
      <c r="B982" s="3" t="s">
        <v>1818</v>
      </c>
      <c r="C982" s="3" t="s">
        <v>2950</v>
      </c>
      <c r="D982" s="4" t="s">
        <v>2951</v>
      </c>
      <c r="E982" s="6" t="s">
        <v>2952</v>
      </c>
    </row>
    <row r="983" spans="1:5">
      <c r="A983" s="3">
        <v>982</v>
      </c>
      <c r="B983" s="3" t="s">
        <v>1818</v>
      </c>
      <c r="C983" s="3" t="s">
        <v>2953</v>
      </c>
      <c r="D983" s="4" t="s">
        <v>2954</v>
      </c>
      <c r="E983" s="6" t="s">
        <v>2955</v>
      </c>
    </row>
    <row r="984" spans="1:5">
      <c r="A984" s="3">
        <v>983</v>
      </c>
      <c r="B984" s="3" t="s">
        <v>1818</v>
      </c>
      <c r="C984" s="3" t="s">
        <v>2956</v>
      </c>
      <c r="D984" s="4" t="s">
        <v>2957</v>
      </c>
      <c r="E984" s="6" t="s">
        <v>2958</v>
      </c>
    </row>
    <row r="985" spans="1:5">
      <c r="A985" s="3">
        <v>984</v>
      </c>
      <c r="B985" s="3" t="s">
        <v>1818</v>
      </c>
      <c r="C985" s="3" t="s">
        <v>2959</v>
      </c>
      <c r="D985" s="4" t="s">
        <v>2960</v>
      </c>
      <c r="E985" s="6" t="s">
        <v>2961</v>
      </c>
    </row>
    <row r="986" spans="1:5">
      <c r="A986" s="3">
        <v>985</v>
      </c>
      <c r="B986" s="3" t="s">
        <v>1818</v>
      </c>
      <c r="C986" s="3" t="s">
        <v>2962</v>
      </c>
      <c r="D986" s="4" t="s">
        <v>2963</v>
      </c>
      <c r="E986" s="6" t="s">
        <v>2964</v>
      </c>
    </row>
    <row r="987" spans="1:5">
      <c r="A987" s="3">
        <v>986</v>
      </c>
      <c r="B987" s="3" t="s">
        <v>1818</v>
      </c>
      <c r="C987" s="3" t="s">
        <v>2965</v>
      </c>
      <c r="D987" s="4" t="s">
        <v>2966</v>
      </c>
      <c r="E987" s="6" t="s">
        <v>2967</v>
      </c>
    </row>
    <row r="988" spans="1:5">
      <c r="A988" s="3">
        <v>987</v>
      </c>
      <c r="B988" s="3" t="s">
        <v>1818</v>
      </c>
      <c r="C988" s="3" t="s">
        <v>2968</v>
      </c>
      <c r="D988" s="4" t="s">
        <v>2969</v>
      </c>
      <c r="E988" s="6" t="s">
        <v>2970</v>
      </c>
    </row>
    <row r="989" spans="1:5">
      <c r="A989" s="3">
        <v>988</v>
      </c>
      <c r="B989" s="3" t="s">
        <v>1818</v>
      </c>
      <c r="C989" s="3" t="s">
        <v>2971</v>
      </c>
      <c r="D989" s="4" t="s">
        <v>2972</v>
      </c>
      <c r="E989" s="6" t="s">
        <v>2973</v>
      </c>
    </row>
    <row r="990" spans="1:5">
      <c r="A990" s="3">
        <v>989</v>
      </c>
      <c r="B990" s="3" t="s">
        <v>1818</v>
      </c>
      <c r="C990" s="3" t="s">
        <v>2974</v>
      </c>
      <c r="D990" s="4" t="s">
        <v>2975</v>
      </c>
      <c r="E990" s="6" t="s">
        <v>2976</v>
      </c>
    </row>
    <row r="991" spans="1:5">
      <c r="A991" s="3">
        <v>990</v>
      </c>
      <c r="B991" s="3" t="s">
        <v>1818</v>
      </c>
      <c r="C991" s="3" t="s">
        <v>2977</v>
      </c>
      <c r="D991" s="4" t="s">
        <v>2978</v>
      </c>
      <c r="E991" s="6" t="s">
        <v>2979</v>
      </c>
    </row>
    <row r="992" spans="1:5">
      <c r="A992" s="3">
        <v>991</v>
      </c>
      <c r="B992" s="3" t="s">
        <v>1818</v>
      </c>
      <c r="C992" s="3" t="s">
        <v>2980</v>
      </c>
      <c r="D992" s="4" t="s">
        <v>2981</v>
      </c>
      <c r="E992" s="6" t="s">
        <v>2982</v>
      </c>
    </row>
    <row r="993" spans="1:5">
      <c r="A993" s="3">
        <v>992</v>
      </c>
      <c r="B993" s="3" t="s">
        <v>1818</v>
      </c>
      <c r="C993" s="3" t="s">
        <v>2983</v>
      </c>
      <c r="D993" s="4" t="s">
        <v>2984</v>
      </c>
      <c r="E993" s="6" t="s">
        <v>2985</v>
      </c>
    </row>
    <row r="994" spans="1:5">
      <c r="A994" s="3">
        <v>993</v>
      </c>
      <c r="B994" s="3" t="s">
        <v>1818</v>
      </c>
      <c r="C994" s="3" t="s">
        <v>2986</v>
      </c>
      <c r="D994" s="4" t="s">
        <v>2987</v>
      </c>
      <c r="E994" s="6" t="s">
        <v>2988</v>
      </c>
    </row>
    <row r="995" spans="1:5">
      <c r="A995" s="3">
        <v>994</v>
      </c>
      <c r="B995" s="3" t="s">
        <v>1818</v>
      </c>
      <c r="C995" s="3" t="s">
        <v>2989</v>
      </c>
      <c r="D995" s="4" t="s">
        <v>2990</v>
      </c>
      <c r="E995" s="6" t="s">
        <v>2991</v>
      </c>
    </row>
    <row r="996" spans="1:5">
      <c r="A996" s="3">
        <v>995</v>
      </c>
      <c r="B996" s="3" t="s">
        <v>1818</v>
      </c>
      <c r="C996" s="3" t="s">
        <v>2992</v>
      </c>
      <c r="D996" s="4" t="s">
        <v>2993</v>
      </c>
      <c r="E996" s="6" t="s">
        <v>2994</v>
      </c>
    </row>
    <row r="997" spans="1:5">
      <c r="A997" s="3">
        <v>996</v>
      </c>
      <c r="B997" s="3" t="s">
        <v>1818</v>
      </c>
      <c r="C997" s="3" t="s">
        <v>2995</v>
      </c>
      <c r="D997" s="4" t="s">
        <v>2996</v>
      </c>
      <c r="E997" s="6" t="s">
        <v>2997</v>
      </c>
    </row>
    <row r="998" spans="1:5">
      <c r="A998" s="3">
        <v>997</v>
      </c>
      <c r="B998" s="3" t="s">
        <v>1818</v>
      </c>
      <c r="C998" s="3" t="s">
        <v>2998</v>
      </c>
      <c r="D998" s="4" t="s">
        <v>2999</v>
      </c>
      <c r="E998" s="6" t="s">
        <v>3000</v>
      </c>
    </row>
    <row r="999" spans="1:5">
      <c r="A999" s="3">
        <v>998</v>
      </c>
      <c r="B999" s="3" t="s">
        <v>1818</v>
      </c>
      <c r="C999" s="3" t="s">
        <v>3001</v>
      </c>
      <c r="D999" s="4" t="s">
        <v>3002</v>
      </c>
      <c r="E999" s="6" t="s">
        <v>3003</v>
      </c>
    </row>
    <row r="1000" spans="1:5">
      <c r="A1000" s="3">
        <v>999</v>
      </c>
      <c r="B1000" s="3" t="s">
        <v>1818</v>
      </c>
      <c r="C1000" s="3" t="s">
        <v>3004</v>
      </c>
      <c r="D1000" s="4" t="s">
        <v>3005</v>
      </c>
      <c r="E1000" s="6" t="s">
        <v>3006</v>
      </c>
    </row>
    <row r="1001" spans="1:5">
      <c r="A1001" s="3">
        <v>1000</v>
      </c>
      <c r="B1001" s="3" t="s">
        <v>1818</v>
      </c>
      <c r="C1001" s="3" t="s">
        <v>3007</v>
      </c>
      <c r="D1001" s="4" t="s">
        <v>3008</v>
      </c>
      <c r="E1001" s="6" t="s">
        <v>3009</v>
      </c>
    </row>
    <row r="1002" spans="1:5">
      <c r="A1002" s="3">
        <v>1001</v>
      </c>
      <c r="B1002" s="3" t="s">
        <v>1818</v>
      </c>
      <c r="C1002" s="3" t="s">
        <v>3010</v>
      </c>
      <c r="D1002" s="4" t="s">
        <v>3011</v>
      </c>
      <c r="E1002" s="6" t="s">
        <v>3012</v>
      </c>
    </row>
    <row r="1003" spans="1:5">
      <c r="A1003" s="3">
        <v>1002</v>
      </c>
      <c r="B1003" s="3" t="s">
        <v>1818</v>
      </c>
      <c r="C1003" s="3" t="s">
        <v>3013</v>
      </c>
      <c r="D1003" s="4" t="s">
        <v>3014</v>
      </c>
      <c r="E1003" s="6" t="s">
        <v>3015</v>
      </c>
    </row>
    <row r="1004" spans="1:5">
      <c r="A1004" s="3">
        <v>1003</v>
      </c>
      <c r="B1004" s="3" t="s">
        <v>1818</v>
      </c>
      <c r="C1004" s="3" t="s">
        <v>3016</v>
      </c>
      <c r="D1004" s="4" t="s">
        <v>3017</v>
      </c>
      <c r="E1004" s="6" t="s">
        <v>3018</v>
      </c>
    </row>
    <row r="1005" spans="1:5">
      <c r="A1005" s="3">
        <v>1004</v>
      </c>
      <c r="B1005" s="3" t="s">
        <v>1818</v>
      </c>
      <c r="C1005" s="3" t="s">
        <v>3019</v>
      </c>
      <c r="D1005" s="4" t="s">
        <v>3020</v>
      </c>
      <c r="E1005" s="6" t="s">
        <v>3021</v>
      </c>
    </row>
    <row r="1006" spans="1:5">
      <c r="A1006" s="3">
        <v>1005</v>
      </c>
      <c r="B1006" s="3" t="s">
        <v>1818</v>
      </c>
      <c r="C1006" s="3" t="s">
        <v>3022</v>
      </c>
      <c r="D1006" s="4" t="s">
        <v>3023</v>
      </c>
      <c r="E1006" s="6" t="s">
        <v>3024</v>
      </c>
    </row>
    <row r="1007" spans="1:5">
      <c r="A1007" s="3">
        <v>1006</v>
      </c>
      <c r="B1007" s="3" t="s">
        <v>1818</v>
      </c>
      <c r="C1007" s="3" t="s">
        <v>3025</v>
      </c>
      <c r="D1007" s="4" t="s">
        <v>3026</v>
      </c>
      <c r="E1007" s="6" t="s">
        <v>3027</v>
      </c>
    </row>
    <row r="1008" spans="1:5">
      <c r="A1008" s="3">
        <v>1007</v>
      </c>
      <c r="B1008" s="3" t="s">
        <v>1818</v>
      </c>
      <c r="C1008" s="3" t="s">
        <v>3028</v>
      </c>
      <c r="D1008" s="4" t="s">
        <v>3029</v>
      </c>
      <c r="E1008" s="6" t="s">
        <v>3030</v>
      </c>
    </row>
    <row r="1009" spans="1:5">
      <c r="A1009" s="3">
        <v>1008</v>
      </c>
      <c r="B1009" s="3" t="s">
        <v>1818</v>
      </c>
      <c r="C1009" s="3" t="s">
        <v>3031</v>
      </c>
      <c r="D1009" s="4" t="s">
        <v>3032</v>
      </c>
      <c r="E1009" s="6" t="s">
        <v>3033</v>
      </c>
    </row>
    <row r="1010" spans="1:5">
      <c r="A1010" s="3">
        <v>1009</v>
      </c>
      <c r="B1010" s="3" t="s">
        <v>1818</v>
      </c>
      <c r="C1010" s="3" t="s">
        <v>3034</v>
      </c>
      <c r="D1010" s="4" t="s">
        <v>3035</v>
      </c>
      <c r="E1010" s="6" t="s">
        <v>3036</v>
      </c>
    </row>
    <row r="1011" spans="1:5">
      <c r="A1011" s="3">
        <v>1010</v>
      </c>
      <c r="B1011" s="3" t="s">
        <v>1818</v>
      </c>
      <c r="C1011" s="3" t="s">
        <v>3037</v>
      </c>
      <c r="D1011" s="4" t="s">
        <v>3038</v>
      </c>
      <c r="E1011" s="6" t="s">
        <v>3039</v>
      </c>
    </row>
    <row r="1012" spans="1:5">
      <c r="A1012" s="3">
        <v>1011</v>
      </c>
      <c r="B1012" s="3" t="s">
        <v>1818</v>
      </c>
      <c r="C1012" s="3" t="s">
        <v>3040</v>
      </c>
      <c r="D1012" s="4" t="s">
        <v>3041</v>
      </c>
      <c r="E1012" s="6" t="s">
        <v>3042</v>
      </c>
    </row>
    <row r="1013" spans="1:5">
      <c r="A1013" s="3">
        <v>1012</v>
      </c>
      <c r="B1013" s="3" t="s">
        <v>1818</v>
      </c>
      <c r="C1013" s="3" t="s">
        <v>3043</v>
      </c>
      <c r="D1013" s="4" t="s">
        <v>3044</v>
      </c>
      <c r="E1013" s="6" t="s">
        <v>3045</v>
      </c>
    </row>
    <row r="1014" spans="1:5">
      <c r="A1014" s="3">
        <v>1013</v>
      </c>
      <c r="B1014" s="3" t="s">
        <v>1818</v>
      </c>
      <c r="C1014" s="3" t="s">
        <v>3046</v>
      </c>
      <c r="D1014" s="4" t="s">
        <v>3047</v>
      </c>
      <c r="E1014" s="6" t="s">
        <v>3048</v>
      </c>
    </row>
    <row r="1015" spans="1:5">
      <c r="A1015" s="3">
        <v>1014</v>
      </c>
      <c r="B1015" s="3" t="s">
        <v>1818</v>
      </c>
      <c r="C1015" s="3" t="s">
        <v>3049</v>
      </c>
      <c r="D1015" s="4" t="s">
        <v>3050</v>
      </c>
      <c r="E1015" s="6" t="s">
        <v>3051</v>
      </c>
    </row>
    <row r="1016" ht="28.5" spans="1:5">
      <c r="A1016" s="3">
        <v>1015</v>
      </c>
      <c r="B1016" s="3" t="s">
        <v>1818</v>
      </c>
      <c r="C1016" s="3" t="s">
        <v>3052</v>
      </c>
      <c r="D1016" s="4" t="s">
        <v>3053</v>
      </c>
      <c r="E1016" s="6" t="s">
        <v>3054</v>
      </c>
    </row>
    <row r="1017" spans="1:5">
      <c r="A1017" s="3">
        <v>1016</v>
      </c>
      <c r="B1017" s="3" t="s">
        <v>1818</v>
      </c>
      <c r="C1017" s="3" t="s">
        <v>3055</v>
      </c>
      <c r="D1017" s="4" t="s">
        <v>3056</v>
      </c>
      <c r="E1017" s="6" t="s">
        <v>3057</v>
      </c>
    </row>
    <row r="1018" spans="1:5">
      <c r="A1018" s="3">
        <v>1017</v>
      </c>
      <c r="B1018" s="3" t="s">
        <v>1818</v>
      </c>
      <c r="C1018" s="3" t="s">
        <v>3058</v>
      </c>
      <c r="D1018" s="4" t="s">
        <v>3059</v>
      </c>
      <c r="E1018" s="6" t="s">
        <v>3060</v>
      </c>
    </row>
    <row r="1019" spans="1:5">
      <c r="A1019" s="3">
        <v>1018</v>
      </c>
      <c r="B1019" s="3" t="s">
        <v>1818</v>
      </c>
      <c r="C1019" s="3" t="s">
        <v>3061</v>
      </c>
      <c r="D1019" s="4" t="s">
        <v>3062</v>
      </c>
      <c r="E1019" s="6" t="s">
        <v>3063</v>
      </c>
    </row>
    <row r="1020" spans="1:5">
      <c r="A1020" s="3">
        <v>1019</v>
      </c>
      <c r="B1020" s="3" t="s">
        <v>1818</v>
      </c>
      <c r="C1020" s="3" t="s">
        <v>3064</v>
      </c>
      <c r="D1020" s="4" t="s">
        <v>3065</v>
      </c>
      <c r="E1020" s="6" t="s">
        <v>3066</v>
      </c>
    </row>
    <row r="1021" spans="1:5">
      <c r="A1021" s="3">
        <v>1020</v>
      </c>
      <c r="B1021" s="3" t="s">
        <v>1818</v>
      </c>
      <c r="C1021" s="3" t="s">
        <v>3067</v>
      </c>
      <c r="D1021" s="4" t="s">
        <v>3068</v>
      </c>
      <c r="E1021" s="6" t="s">
        <v>3069</v>
      </c>
    </row>
    <row r="1022" spans="1:5">
      <c r="A1022" s="3">
        <v>1021</v>
      </c>
      <c r="B1022" s="3" t="s">
        <v>1818</v>
      </c>
      <c r="C1022" s="3" t="s">
        <v>3070</v>
      </c>
      <c r="D1022" s="4" t="s">
        <v>3071</v>
      </c>
      <c r="E1022" s="6" t="s">
        <v>3072</v>
      </c>
    </row>
    <row r="1023" spans="1:5">
      <c r="A1023" s="3">
        <v>1022</v>
      </c>
      <c r="B1023" s="3" t="s">
        <v>1818</v>
      </c>
      <c r="C1023" s="3" t="s">
        <v>3073</v>
      </c>
      <c r="D1023" s="4" t="s">
        <v>3074</v>
      </c>
      <c r="E1023" s="6" t="s">
        <v>3075</v>
      </c>
    </row>
    <row r="1024" spans="1:5">
      <c r="A1024" s="3">
        <v>1023</v>
      </c>
      <c r="B1024" s="3" t="s">
        <v>1818</v>
      </c>
      <c r="C1024" s="3" t="s">
        <v>3076</v>
      </c>
      <c r="D1024" s="4" t="s">
        <v>3077</v>
      </c>
      <c r="E1024" s="6" t="s">
        <v>3078</v>
      </c>
    </row>
    <row r="1025" spans="1:5">
      <c r="A1025" s="3">
        <v>1024</v>
      </c>
      <c r="B1025" s="3" t="s">
        <v>1818</v>
      </c>
      <c r="C1025" s="3" t="s">
        <v>3079</v>
      </c>
      <c r="D1025" s="4" t="s">
        <v>3080</v>
      </c>
      <c r="E1025" s="6" t="s">
        <v>3081</v>
      </c>
    </row>
    <row r="1026" spans="1:5">
      <c r="A1026" s="3">
        <v>1025</v>
      </c>
      <c r="B1026" s="3" t="s">
        <v>1818</v>
      </c>
      <c r="C1026" s="3" t="s">
        <v>3082</v>
      </c>
      <c r="D1026" s="4" t="s">
        <v>3083</v>
      </c>
      <c r="E1026" s="6" t="s">
        <v>3084</v>
      </c>
    </row>
    <row r="1027" spans="1:5">
      <c r="A1027" s="3">
        <v>1026</v>
      </c>
      <c r="B1027" s="3" t="s">
        <v>1818</v>
      </c>
      <c r="C1027" s="3" t="s">
        <v>3085</v>
      </c>
      <c r="D1027" s="4" t="s">
        <v>3086</v>
      </c>
      <c r="E1027" s="6" t="s">
        <v>3087</v>
      </c>
    </row>
    <row r="1028" spans="1:5">
      <c r="A1028" s="3">
        <v>1027</v>
      </c>
      <c r="B1028" s="3" t="s">
        <v>1818</v>
      </c>
      <c r="C1028" s="3" t="s">
        <v>3088</v>
      </c>
      <c r="D1028" s="4" t="s">
        <v>3089</v>
      </c>
      <c r="E1028" s="6" t="s">
        <v>3090</v>
      </c>
    </row>
    <row r="1029" spans="1:5">
      <c r="A1029" s="3">
        <v>1028</v>
      </c>
      <c r="B1029" s="3" t="s">
        <v>1818</v>
      </c>
      <c r="C1029" s="3" t="s">
        <v>3091</v>
      </c>
      <c r="D1029" s="4" t="s">
        <v>3092</v>
      </c>
      <c r="E1029" s="6" t="s">
        <v>3093</v>
      </c>
    </row>
    <row r="1030" spans="1:5">
      <c r="A1030" s="3">
        <v>1029</v>
      </c>
      <c r="B1030" s="3" t="s">
        <v>1818</v>
      </c>
      <c r="C1030" s="3" t="s">
        <v>3094</v>
      </c>
      <c r="D1030" s="4" t="s">
        <v>3095</v>
      </c>
      <c r="E1030" s="6" t="s">
        <v>3096</v>
      </c>
    </row>
    <row r="1031" spans="1:5">
      <c r="A1031" s="3">
        <v>1030</v>
      </c>
      <c r="B1031" s="3" t="s">
        <v>1818</v>
      </c>
      <c r="C1031" s="3" t="s">
        <v>3097</v>
      </c>
      <c r="D1031" s="4" t="s">
        <v>3098</v>
      </c>
      <c r="E1031" s="6" t="s">
        <v>3099</v>
      </c>
    </row>
    <row r="1032" spans="1:5">
      <c r="A1032" s="3">
        <v>1031</v>
      </c>
      <c r="B1032" s="3" t="s">
        <v>1818</v>
      </c>
      <c r="C1032" s="3" t="s">
        <v>3100</v>
      </c>
      <c r="D1032" s="4" t="s">
        <v>3101</v>
      </c>
      <c r="E1032" s="6" t="s">
        <v>3102</v>
      </c>
    </row>
    <row r="1033" spans="1:5">
      <c r="A1033" s="3">
        <v>1032</v>
      </c>
      <c r="B1033" s="3" t="s">
        <v>1818</v>
      </c>
      <c r="C1033" s="3" t="s">
        <v>3103</v>
      </c>
      <c r="D1033" s="4" t="s">
        <v>3104</v>
      </c>
      <c r="E1033" s="6" t="s">
        <v>3105</v>
      </c>
    </row>
    <row r="1034" spans="1:5">
      <c r="A1034" s="3">
        <v>1033</v>
      </c>
      <c r="B1034" s="3" t="s">
        <v>1818</v>
      </c>
      <c r="C1034" s="3" t="s">
        <v>3106</v>
      </c>
      <c r="D1034" s="4" t="s">
        <v>3107</v>
      </c>
      <c r="E1034" s="6" t="s">
        <v>3108</v>
      </c>
    </row>
    <row r="1035" spans="1:5">
      <c r="A1035" s="3">
        <v>1034</v>
      </c>
      <c r="B1035" s="3" t="s">
        <v>1818</v>
      </c>
      <c r="C1035" s="3" t="s">
        <v>3109</v>
      </c>
      <c r="D1035" s="4" t="s">
        <v>3110</v>
      </c>
      <c r="E1035" s="6" t="s">
        <v>3111</v>
      </c>
    </row>
    <row r="1036" spans="1:5">
      <c r="A1036" s="3">
        <v>1035</v>
      </c>
      <c r="B1036" s="3" t="s">
        <v>1818</v>
      </c>
      <c r="C1036" s="3" t="s">
        <v>3112</v>
      </c>
      <c r="D1036" s="4" t="s">
        <v>3113</v>
      </c>
      <c r="E1036" s="6" t="s">
        <v>3114</v>
      </c>
    </row>
    <row r="1037" spans="1:5">
      <c r="A1037" s="3">
        <v>1036</v>
      </c>
      <c r="B1037" s="3" t="s">
        <v>1818</v>
      </c>
      <c r="C1037" s="3" t="s">
        <v>3115</v>
      </c>
      <c r="D1037" s="4" t="s">
        <v>3116</v>
      </c>
      <c r="E1037" s="6" t="s">
        <v>3117</v>
      </c>
    </row>
    <row r="1038" spans="1:5">
      <c r="A1038" s="3">
        <v>1037</v>
      </c>
      <c r="B1038" s="3" t="s">
        <v>1818</v>
      </c>
      <c r="C1038" s="3" t="s">
        <v>3118</v>
      </c>
      <c r="D1038" s="4" t="s">
        <v>3119</v>
      </c>
      <c r="E1038" s="6" t="s">
        <v>3120</v>
      </c>
    </row>
    <row r="1039" spans="1:5">
      <c r="A1039" s="3">
        <v>1038</v>
      </c>
      <c r="B1039" s="3" t="s">
        <v>1818</v>
      </c>
      <c r="C1039" s="3" t="s">
        <v>3121</v>
      </c>
      <c r="D1039" s="4" t="s">
        <v>3122</v>
      </c>
      <c r="E1039" s="6" t="s">
        <v>3123</v>
      </c>
    </row>
    <row r="1040" spans="1:5">
      <c r="A1040" s="3">
        <v>1039</v>
      </c>
      <c r="B1040" s="3" t="s">
        <v>1818</v>
      </c>
      <c r="C1040" s="3" t="s">
        <v>3124</v>
      </c>
      <c r="D1040" s="4" t="s">
        <v>3125</v>
      </c>
      <c r="E1040" s="6" t="s">
        <v>3126</v>
      </c>
    </row>
    <row r="1041" spans="1:5">
      <c r="A1041" s="3">
        <v>1040</v>
      </c>
      <c r="B1041" s="3" t="s">
        <v>1818</v>
      </c>
      <c r="C1041" s="3" t="s">
        <v>3127</v>
      </c>
      <c r="D1041" s="4" t="s">
        <v>3128</v>
      </c>
      <c r="E1041" s="6" t="s">
        <v>3129</v>
      </c>
    </row>
    <row r="1042" spans="1:5">
      <c r="A1042" s="3">
        <v>1041</v>
      </c>
      <c r="B1042" s="3" t="s">
        <v>1818</v>
      </c>
      <c r="C1042" s="3" t="s">
        <v>3130</v>
      </c>
      <c r="D1042" s="4" t="s">
        <v>3131</v>
      </c>
      <c r="E1042" s="6" t="s">
        <v>3132</v>
      </c>
    </row>
    <row r="1043" spans="1:5">
      <c r="A1043" s="3">
        <v>1042</v>
      </c>
      <c r="B1043" s="3" t="s">
        <v>1818</v>
      </c>
      <c r="C1043" s="3" t="s">
        <v>3133</v>
      </c>
      <c r="D1043" s="4" t="s">
        <v>3134</v>
      </c>
      <c r="E1043" s="6" t="s">
        <v>3135</v>
      </c>
    </row>
    <row r="1044" spans="1:5">
      <c r="A1044" s="3">
        <v>1043</v>
      </c>
      <c r="B1044" s="3" t="s">
        <v>1818</v>
      </c>
      <c r="C1044" s="3" t="s">
        <v>3136</v>
      </c>
      <c r="D1044" s="4" t="s">
        <v>3137</v>
      </c>
      <c r="E1044" s="6" t="s">
        <v>3138</v>
      </c>
    </row>
    <row r="1045" spans="1:5">
      <c r="A1045" s="3">
        <v>1044</v>
      </c>
      <c r="B1045" s="3" t="s">
        <v>1818</v>
      </c>
      <c r="C1045" s="3" t="s">
        <v>3139</v>
      </c>
      <c r="D1045" s="4" t="s">
        <v>3140</v>
      </c>
      <c r="E1045" s="6" t="s">
        <v>3141</v>
      </c>
    </row>
    <row r="1046" spans="1:5">
      <c r="A1046" s="3">
        <v>1045</v>
      </c>
      <c r="B1046" s="3" t="s">
        <v>1818</v>
      </c>
      <c r="C1046" s="3" t="s">
        <v>3142</v>
      </c>
      <c r="D1046" s="4" t="s">
        <v>3143</v>
      </c>
      <c r="E1046" s="6" t="s">
        <v>3144</v>
      </c>
    </row>
    <row r="1047" spans="1:5">
      <c r="A1047" s="3">
        <v>1046</v>
      </c>
      <c r="B1047" s="3" t="s">
        <v>1818</v>
      </c>
      <c r="C1047" s="3" t="s">
        <v>3145</v>
      </c>
      <c r="D1047" s="4" t="s">
        <v>3146</v>
      </c>
      <c r="E1047" s="6" t="s">
        <v>3147</v>
      </c>
    </row>
    <row r="1048" spans="1:5">
      <c r="A1048" s="3">
        <v>1047</v>
      </c>
      <c r="B1048" s="3" t="s">
        <v>1818</v>
      </c>
      <c r="C1048" s="3" t="s">
        <v>3148</v>
      </c>
      <c r="D1048" s="4" t="s">
        <v>3149</v>
      </c>
      <c r="E1048" s="6" t="s">
        <v>3150</v>
      </c>
    </row>
    <row r="1049" spans="1:5">
      <c r="A1049" s="3">
        <v>1048</v>
      </c>
      <c r="B1049" s="3" t="s">
        <v>1818</v>
      </c>
      <c r="C1049" s="3" t="s">
        <v>3151</v>
      </c>
      <c r="D1049" s="4" t="s">
        <v>3152</v>
      </c>
      <c r="E1049" s="6" t="s">
        <v>3153</v>
      </c>
    </row>
    <row r="1050" spans="1:5">
      <c r="A1050" s="3">
        <v>1049</v>
      </c>
      <c r="B1050" s="3" t="s">
        <v>1818</v>
      </c>
      <c r="C1050" s="3" t="s">
        <v>3154</v>
      </c>
      <c r="D1050" s="4" t="s">
        <v>3155</v>
      </c>
      <c r="E1050" s="6" t="s">
        <v>3156</v>
      </c>
    </row>
    <row r="1051" spans="1:5">
      <c r="A1051" s="3">
        <v>1050</v>
      </c>
      <c r="B1051" s="3" t="s">
        <v>1818</v>
      </c>
      <c r="C1051" s="3" t="s">
        <v>3157</v>
      </c>
      <c r="D1051" s="4" t="s">
        <v>3158</v>
      </c>
      <c r="E1051" s="6" t="s">
        <v>3159</v>
      </c>
    </row>
    <row r="1052" spans="1:5">
      <c r="A1052" s="3">
        <v>1051</v>
      </c>
      <c r="B1052" s="3" t="s">
        <v>1818</v>
      </c>
      <c r="C1052" s="3" t="s">
        <v>3160</v>
      </c>
      <c r="D1052" s="4" t="s">
        <v>3161</v>
      </c>
      <c r="E1052" s="6" t="s">
        <v>3162</v>
      </c>
    </row>
    <row r="1053" spans="1:5">
      <c r="A1053" s="3">
        <v>1052</v>
      </c>
      <c r="B1053" s="3" t="s">
        <v>1818</v>
      </c>
      <c r="C1053" s="3" t="s">
        <v>3163</v>
      </c>
      <c r="D1053" s="4" t="s">
        <v>3164</v>
      </c>
      <c r="E1053" s="6" t="s">
        <v>3165</v>
      </c>
    </row>
    <row r="1054" spans="1:5">
      <c r="A1054" s="3">
        <v>1053</v>
      </c>
      <c r="B1054" s="3" t="s">
        <v>1818</v>
      </c>
      <c r="C1054" s="3" t="s">
        <v>3166</v>
      </c>
      <c r="D1054" s="4" t="s">
        <v>3167</v>
      </c>
      <c r="E1054" s="6" t="s">
        <v>3168</v>
      </c>
    </row>
    <row r="1055" spans="1:5">
      <c r="A1055" s="3">
        <v>1054</v>
      </c>
      <c r="B1055" s="3" t="s">
        <v>1818</v>
      </c>
      <c r="C1055" s="3" t="s">
        <v>3169</v>
      </c>
      <c r="D1055" s="4" t="s">
        <v>3170</v>
      </c>
      <c r="E1055" s="6" t="s">
        <v>3171</v>
      </c>
    </row>
    <row r="1056" spans="1:5">
      <c r="A1056" s="3">
        <v>1055</v>
      </c>
      <c r="B1056" s="3" t="s">
        <v>1818</v>
      </c>
      <c r="C1056" s="3" t="s">
        <v>3172</v>
      </c>
      <c r="D1056" s="4" t="s">
        <v>3173</v>
      </c>
      <c r="E1056" s="6" t="s">
        <v>3174</v>
      </c>
    </row>
    <row r="1057" spans="1:5">
      <c r="A1057" s="3">
        <v>1056</v>
      </c>
      <c r="B1057" s="3" t="s">
        <v>1818</v>
      </c>
      <c r="C1057" s="3" t="s">
        <v>3175</v>
      </c>
      <c r="D1057" s="4" t="s">
        <v>3176</v>
      </c>
      <c r="E1057" s="6" t="s">
        <v>3177</v>
      </c>
    </row>
    <row r="1058" spans="1:5">
      <c r="A1058" s="3">
        <v>1057</v>
      </c>
      <c r="B1058" s="3" t="s">
        <v>1818</v>
      </c>
      <c r="C1058" s="3" t="s">
        <v>3178</v>
      </c>
      <c r="D1058" s="4" t="s">
        <v>3179</v>
      </c>
      <c r="E1058" s="6" t="s">
        <v>3180</v>
      </c>
    </row>
    <row r="1059" spans="1:5">
      <c r="A1059" s="3">
        <v>1058</v>
      </c>
      <c r="B1059" s="3" t="s">
        <v>1818</v>
      </c>
      <c r="C1059" s="3" t="s">
        <v>3181</v>
      </c>
      <c r="D1059" s="4" t="s">
        <v>3182</v>
      </c>
      <c r="E1059" s="6" t="s">
        <v>3183</v>
      </c>
    </row>
    <row r="1060" spans="1:5">
      <c r="A1060" s="3">
        <v>1059</v>
      </c>
      <c r="B1060" s="3" t="s">
        <v>1818</v>
      </c>
      <c r="C1060" s="3" t="s">
        <v>3184</v>
      </c>
      <c r="D1060" s="4" t="s">
        <v>3185</v>
      </c>
      <c r="E1060" s="6" t="s">
        <v>3186</v>
      </c>
    </row>
    <row r="1061" spans="1:5">
      <c r="A1061" s="3">
        <v>1060</v>
      </c>
      <c r="B1061" s="3" t="s">
        <v>1818</v>
      </c>
      <c r="C1061" s="3" t="s">
        <v>3187</v>
      </c>
      <c r="D1061" s="4" t="s">
        <v>3188</v>
      </c>
      <c r="E1061" s="6" t="s">
        <v>3189</v>
      </c>
    </row>
    <row r="1062" spans="1:5">
      <c r="A1062" s="3">
        <v>1061</v>
      </c>
      <c r="B1062" s="3" t="s">
        <v>1818</v>
      </c>
      <c r="C1062" s="3" t="s">
        <v>3190</v>
      </c>
      <c r="D1062" s="4" t="s">
        <v>3191</v>
      </c>
      <c r="E1062" s="6" t="s">
        <v>3192</v>
      </c>
    </row>
    <row r="1063" spans="1:5">
      <c r="A1063" s="3">
        <v>1062</v>
      </c>
      <c r="B1063" s="3" t="s">
        <v>1818</v>
      </c>
      <c r="C1063" s="3" t="s">
        <v>3193</v>
      </c>
      <c r="D1063" s="4" t="s">
        <v>3194</v>
      </c>
      <c r="E1063" s="6" t="s">
        <v>3195</v>
      </c>
    </row>
    <row r="1064" spans="1:5">
      <c r="A1064" s="3">
        <v>1063</v>
      </c>
      <c r="B1064" s="3" t="s">
        <v>1818</v>
      </c>
      <c r="C1064" s="3" t="s">
        <v>3196</v>
      </c>
      <c r="D1064" s="4" t="s">
        <v>3197</v>
      </c>
      <c r="E1064" s="6" t="s">
        <v>3198</v>
      </c>
    </row>
    <row r="1065" spans="1:5">
      <c r="A1065" s="3">
        <v>1064</v>
      </c>
      <c r="B1065" s="3" t="s">
        <v>1818</v>
      </c>
      <c r="C1065" s="3" t="s">
        <v>3199</v>
      </c>
      <c r="D1065" s="4" t="s">
        <v>3200</v>
      </c>
      <c r="E1065" s="6" t="s">
        <v>3201</v>
      </c>
    </row>
    <row r="1066" spans="1:5">
      <c r="A1066" s="3">
        <v>1065</v>
      </c>
      <c r="B1066" s="3" t="s">
        <v>1818</v>
      </c>
      <c r="C1066" s="3" t="s">
        <v>3202</v>
      </c>
      <c r="D1066" s="4" t="s">
        <v>3203</v>
      </c>
      <c r="E1066" s="6" t="s">
        <v>3204</v>
      </c>
    </row>
    <row r="1067" spans="1:5">
      <c r="A1067" s="3">
        <v>1066</v>
      </c>
      <c r="B1067" s="3" t="s">
        <v>1818</v>
      </c>
      <c r="C1067" s="3" t="s">
        <v>3205</v>
      </c>
      <c r="D1067" s="4" t="s">
        <v>3206</v>
      </c>
      <c r="E1067" s="6" t="s">
        <v>3207</v>
      </c>
    </row>
    <row r="1068" spans="1:5">
      <c r="A1068" s="3">
        <v>1067</v>
      </c>
      <c r="B1068" s="3" t="s">
        <v>1818</v>
      </c>
      <c r="C1068" s="3" t="s">
        <v>3208</v>
      </c>
      <c r="D1068" s="4" t="s">
        <v>3209</v>
      </c>
      <c r="E1068" s="6" t="s">
        <v>3210</v>
      </c>
    </row>
    <row r="1069" spans="1:5">
      <c r="A1069" s="3">
        <v>1068</v>
      </c>
      <c r="B1069" s="3" t="s">
        <v>1818</v>
      </c>
      <c r="C1069" s="3" t="s">
        <v>3211</v>
      </c>
      <c r="D1069" s="4" t="s">
        <v>3212</v>
      </c>
      <c r="E1069" s="6" t="s">
        <v>3213</v>
      </c>
    </row>
    <row r="1070" spans="1:5">
      <c r="A1070" s="3">
        <v>1069</v>
      </c>
      <c r="B1070" s="3" t="s">
        <v>1818</v>
      </c>
      <c r="C1070" s="3" t="s">
        <v>3214</v>
      </c>
      <c r="D1070" s="4" t="s">
        <v>3215</v>
      </c>
      <c r="E1070" s="6" t="s">
        <v>3216</v>
      </c>
    </row>
    <row r="1071" spans="1:5">
      <c r="A1071" s="3">
        <v>1070</v>
      </c>
      <c r="B1071" s="3" t="s">
        <v>1818</v>
      </c>
      <c r="C1071" s="3" t="s">
        <v>3217</v>
      </c>
      <c r="D1071" s="4" t="s">
        <v>3218</v>
      </c>
      <c r="E1071" s="6" t="s">
        <v>3219</v>
      </c>
    </row>
    <row r="1072" spans="1:5">
      <c r="A1072" s="3">
        <v>1071</v>
      </c>
      <c r="B1072" s="3" t="s">
        <v>1818</v>
      </c>
      <c r="C1072" s="3" t="s">
        <v>3220</v>
      </c>
      <c r="D1072" s="4" t="s">
        <v>3221</v>
      </c>
      <c r="E1072" s="6" t="s">
        <v>3222</v>
      </c>
    </row>
    <row r="1073" spans="1:5">
      <c r="A1073" s="3">
        <v>1072</v>
      </c>
      <c r="B1073" s="3" t="s">
        <v>1818</v>
      </c>
      <c r="C1073" s="3" t="s">
        <v>3223</v>
      </c>
      <c r="D1073" s="4" t="s">
        <v>3224</v>
      </c>
      <c r="E1073" s="6" t="s">
        <v>3225</v>
      </c>
    </row>
    <row r="1074" spans="1:5">
      <c r="A1074" s="3">
        <v>1073</v>
      </c>
      <c r="B1074" s="3" t="s">
        <v>1818</v>
      </c>
      <c r="C1074" s="3" t="s">
        <v>3226</v>
      </c>
      <c r="D1074" s="4" t="s">
        <v>3227</v>
      </c>
      <c r="E1074" s="6" t="s">
        <v>3228</v>
      </c>
    </row>
    <row r="1075" spans="1:5">
      <c r="A1075" s="3">
        <v>1074</v>
      </c>
      <c r="B1075" s="3" t="s">
        <v>1818</v>
      </c>
      <c r="C1075" s="3" t="s">
        <v>3229</v>
      </c>
      <c r="D1075" s="4" t="s">
        <v>3230</v>
      </c>
      <c r="E1075" s="6" t="s">
        <v>3231</v>
      </c>
    </row>
    <row r="1076" spans="1:5">
      <c r="A1076" s="3">
        <v>1075</v>
      </c>
      <c r="B1076" s="3" t="s">
        <v>1818</v>
      </c>
      <c r="C1076" s="3" t="s">
        <v>3232</v>
      </c>
      <c r="D1076" s="4" t="s">
        <v>3233</v>
      </c>
      <c r="E1076" s="6" t="s">
        <v>3234</v>
      </c>
    </row>
    <row r="1077" spans="1:5">
      <c r="A1077" s="3">
        <v>1076</v>
      </c>
      <c r="B1077" s="3" t="s">
        <v>1818</v>
      </c>
      <c r="C1077" s="3" t="s">
        <v>3235</v>
      </c>
      <c r="D1077" s="4" t="s">
        <v>3236</v>
      </c>
      <c r="E1077" s="6" t="s">
        <v>3237</v>
      </c>
    </row>
    <row r="1078" spans="1:5">
      <c r="A1078" s="3">
        <v>1077</v>
      </c>
      <c r="B1078" s="3" t="s">
        <v>1818</v>
      </c>
      <c r="C1078" s="3" t="s">
        <v>3238</v>
      </c>
      <c r="D1078" s="4" t="s">
        <v>3239</v>
      </c>
      <c r="E1078" s="6" t="s">
        <v>3240</v>
      </c>
    </row>
    <row r="1079" spans="1:5">
      <c r="A1079" s="3">
        <v>1078</v>
      </c>
      <c r="B1079" s="3" t="s">
        <v>1818</v>
      </c>
      <c r="C1079" s="3" t="s">
        <v>3241</v>
      </c>
      <c r="D1079" s="4" t="s">
        <v>3242</v>
      </c>
      <c r="E1079" s="6" t="s">
        <v>3243</v>
      </c>
    </row>
    <row r="1080" spans="1:5">
      <c r="A1080" s="3">
        <v>1079</v>
      </c>
      <c r="B1080" s="3" t="s">
        <v>1818</v>
      </c>
      <c r="C1080" s="3" t="s">
        <v>3244</v>
      </c>
      <c r="D1080" s="4" t="s">
        <v>3245</v>
      </c>
      <c r="E1080" s="6" t="s">
        <v>3246</v>
      </c>
    </row>
    <row r="1081" spans="1:5">
      <c r="A1081" s="3">
        <v>1080</v>
      </c>
      <c r="B1081" s="3" t="s">
        <v>1818</v>
      </c>
      <c r="C1081" s="3" t="s">
        <v>3247</v>
      </c>
      <c r="D1081" s="4" t="s">
        <v>3248</v>
      </c>
      <c r="E1081" s="6" t="s">
        <v>3249</v>
      </c>
    </row>
    <row r="1082" spans="1:5">
      <c r="A1082" s="3">
        <v>1081</v>
      </c>
      <c r="B1082" s="3" t="s">
        <v>1818</v>
      </c>
      <c r="C1082" s="3" t="s">
        <v>3250</v>
      </c>
      <c r="D1082" s="4" t="s">
        <v>3251</v>
      </c>
      <c r="E1082" s="6" t="s">
        <v>3252</v>
      </c>
    </row>
    <row r="1083" spans="1:5">
      <c r="A1083" s="3">
        <v>1082</v>
      </c>
      <c r="B1083" s="3" t="s">
        <v>1818</v>
      </c>
      <c r="C1083" s="3" t="s">
        <v>3253</v>
      </c>
      <c r="D1083" s="4" t="s">
        <v>3254</v>
      </c>
      <c r="E1083" s="6" t="s">
        <v>3255</v>
      </c>
    </row>
    <row r="1084" spans="1:5">
      <c r="A1084" s="3">
        <v>1083</v>
      </c>
      <c r="B1084" s="3" t="s">
        <v>1818</v>
      </c>
      <c r="C1084" s="3" t="s">
        <v>3256</v>
      </c>
      <c r="D1084" s="4" t="s">
        <v>3257</v>
      </c>
      <c r="E1084" s="6" t="s">
        <v>3258</v>
      </c>
    </row>
    <row r="1085" spans="1:5">
      <c r="A1085" s="3">
        <v>1084</v>
      </c>
      <c r="B1085" s="3" t="s">
        <v>1818</v>
      </c>
      <c r="C1085" s="3" t="s">
        <v>3259</v>
      </c>
      <c r="D1085" s="4" t="s">
        <v>3260</v>
      </c>
      <c r="E1085" s="6" t="s">
        <v>3261</v>
      </c>
    </row>
    <row r="1086" spans="1:5">
      <c r="A1086" s="3">
        <v>1085</v>
      </c>
      <c r="B1086" s="3" t="s">
        <v>1818</v>
      </c>
      <c r="C1086" s="3" t="s">
        <v>3262</v>
      </c>
      <c r="D1086" s="4" t="s">
        <v>3263</v>
      </c>
      <c r="E1086" s="6" t="s">
        <v>3264</v>
      </c>
    </row>
    <row r="1087" spans="1:5">
      <c r="A1087" s="3">
        <v>1086</v>
      </c>
      <c r="B1087" s="3" t="s">
        <v>1818</v>
      </c>
      <c r="C1087" s="3" t="s">
        <v>3265</v>
      </c>
      <c r="D1087" s="4" t="s">
        <v>3266</v>
      </c>
      <c r="E1087" s="6" t="s">
        <v>3267</v>
      </c>
    </row>
    <row r="1088" spans="1:5">
      <c r="A1088" s="3">
        <v>1087</v>
      </c>
      <c r="B1088" s="3" t="s">
        <v>1818</v>
      </c>
      <c r="C1088" s="3" t="s">
        <v>3268</v>
      </c>
      <c r="D1088" s="4" t="s">
        <v>3269</v>
      </c>
      <c r="E1088" s="6" t="s">
        <v>3270</v>
      </c>
    </row>
    <row r="1089" spans="1:5">
      <c r="A1089" s="3">
        <v>1088</v>
      </c>
      <c r="B1089" s="3" t="s">
        <v>1818</v>
      </c>
      <c r="C1089" s="3" t="s">
        <v>3271</v>
      </c>
      <c r="D1089" s="4" t="s">
        <v>3272</v>
      </c>
      <c r="E1089" s="6" t="s">
        <v>3273</v>
      </c>
    </row>
    <row r="1090" spans="1:5">
      <c r="A1090" s="3">
        <v>1089</v>
      </c>
      <c r="B1090" s="3" t="s">
        <v>1818</v>
      </c>
      <c r="C1090" s="3" t="s">
        <v>3274</v>
      </c>
      <c r="D1090" s="4" t="s">
        <v>3275</v>
      </c>
      <c r="E1090" s="6" t="s">
        <v>3276</v>
      </c>
    </row>
    <row r="1091" spans="1:5">
      <c r="A1091" s="3">
        <v>1090</v>
      </c>
      <c r="B1091" s="3" t="s">
        <v>1818</v>
      </c>
      <c r="C1091" s="3" t="s">
        <v>3277</v>
      </c>
      <c r="D1091" s="4" t="s">
        <v>3278</v>
      </c>
      <c r="E1091" s="6" t="s">
        <v>3279</v>
      </c>
    </row>
    <row r="1092" spans="1:5">
      <c r="A1092" s="3">
        <v>1091</v>
      </c>
      <c r="B1092" s="3" t="s">
        <v>1818</v>
      </c>
      <c r="C1092" s="3" t="s">
        <v>3280</v>
      </c>
      <c r="D1092" s="4" t="s">
        <v>3281</v>
      </c>
      <c r="E1092" s="6" t="s">
        <v>3282</v>
      </c>
    </row>
    <row r="1093" spans="1:5">
      <c r="A1093" s="3">
        <v>1092</v>
      </c>
      <c r="B1093" s="3" t="s">
        <v>1818</v>
      </c>
      <c r="C1093" s="3" t="s">
        <v>3283</v>
      </c>
      <c r="D1093" s="4" t="s">
        <v>3284</v>
      </c>
      <c r="E1093" s="6" t="s">
        <v>3285</v>
      </c>
    </row>
    <row r="1094" spans="1:5">
      <c r="A1094" s="3">
        <v>1093</v>
      </c>
      <c r="B1094" s="3" t="s">
        <v>1818</v>
      </c>
      <c r="C1094" s="3" t="s">
        <v>3286</v>
      </c>
      <c r="D1094" s="4" t="s">
        <v>3287</v>
      </c>
      <c r="E1094" s="6" t="s">
        <v>3288</v>
      </c>
    </row>
    <row r="1095" spans="1:5">
      <c r="A1095" s="3">
        <v>1094</v>
      </c>
      <c r="B1095" s="3" t="s">
        <v>1818</v>
      </c>
      <c r="C1095" s="3" t="s">
        <v>3289</v>
      </c>
      <c r="D1095" s="4" t="s">
        <v>3290</v>
      </c>
      <c r="E1095" s="6" t="s">
        <v>3291</v>
      </c>
    </row>
    <row r="1096" spans="1:5">
      <c r="A1096" s="3">
        <v>1095</v>
      </c>
      <c r="B1096" s="3" t="s">
        <v>1818</v>
      </c>
      <c r="C1096" s="3" t="s">
        <v>3292</v>
      </c>
      <c r="D1096" s="4" t="s">
        <v>3293</v>
      </c>
      <c r="E1096" s="6" t="s">
        <v>3294</v>
      </c>
    </row>
    <row r="1097" spans="1:5">
      <c r="A1097" s="3">
        <v>1096</v>
      </c>
      <c r="B1097" s="3" t="s">
        <v>1818</v>
      </c>
      <c r="C1097" s="3" t="s">
        <v>3295</v>
      </c>
      <c r="D1097" s="4" t="s">
        <v>3296</v>
      </c>
      <c r="E1097" s="6" t="s">
        <v>3297</v>
      </c>
    </row>
    <row r="1098" spans="1:5">
      <c r="A1098" s="3">
        <v>1097</v>
      </c>
      <c r="B1098" s="3" t="s">
        <v>1818</v>
      </c>
      <c r="C1098" s="3" t="s">
        <v>3298</v>
      </c>
      <c r="D1098" s="4" t="s">
        <v>3299</v>
      </c>
      <c r="E1098" s="6" t="s">
        <v>3300</v>
      </c>
    </row>
    <row r="1099" spans="1:5">
      <c r="A1099" s="3">
        <v>1098</v>
      </c>
      <c r="B1099" s="3" t="s">
        <v>1818</v>
      </c>
      <c r="C1099" s="3" t="s">
        <v>3301</v>
      </c>
      <c r="D1099" s="4" t="s">
        <v>3302</v>
      </c>
      <c r="E1099" s="6" t="s">
        <v>3303</v>
      </c>
    </row>
    <row r="1100" spans="1:5">
      <c r="A1100" s="3">
        <v>1099</v>
      </c>
      <c r="B1100" s="3" t="s">
        <v>1818</v>
      </c>
      <c r="C1100" s="3" t="s">
        <v>3304</v>
      </c>
      <c r="D1100" s="4" t="s">
        <v>3305</v>
      </c>
      <c r="E1100" s="6" t="s">
        <v>3306</v>
      </c>
    </row>
    <row r="1101" spans="1:5">
      <c r="A1101" s="3">
        <v>1100</v>
      </c>
      <c r="B1101" s="3" t="s">
        <v>1818</v>
      </c>
      <c r="C1101" s="3" t="s">
        <v>3307</v>
      </c>
      <c r="D1101" s="4" t="s">
        <v>3308</v>
      </c>
      <c r="E1101" s="6" t="s">
        <v>3309</v>
      </c>
    </row>
    <row r="1102" spans="1:5">
      <c r="A1102" s="3">
        <v>1101</v>
      </c>
      <c r="B1102" s="3" t="s">
        <v>1818</v>
      </c>
      <c r="C1102" s="3" t="s">
        <v>3310</v>
      </c>
      <c r="D1102" s="4" t="s">
        <v>3311</v>
      </c>
      <c r="E1102" s="6" t="s">
        <v>3312</v>
      </c>
    </row>
    <row r="1103" spans="1:5">
      <c r="A1103" s="3">
        <v>1102</v>
      </c>
      <c r="B1103" s="3" t="s">
        <v>1818</v>
      </c>
      <c r="C1103" s="3" t="s">
        <v>3313</v>
      </c>
      <c r="D1103" s="4" t="s">
        <v>3314</v>
      </c>
      <c r="E1103" s="6" t="s">
        <v>3315</v>
      </c>
    </row>
    <row r="1104" spans="1:5">
      <c r="A1104" s="3">
        <v>1103</v>
      </c>
      <c r="B1104" s="3" t="s">
        <v>1818</v>
      </c>
      <c r="C1104" s="3" t="s">
        <v>3316</v>
      </c>
      <c r="D1104" s="4" t="s">
        <v>3317</v>
      </c>
      <c r="E1104" s="6" t="s">
        <v>3318</v>
      </c>
    </row>
    <row r="1105" spans="1:5">
      <c r="A1105" s="3">
        <v>1104</v>
      </c>
      <c r="B1105" s="3" t="s">
        <v>1818</v>
      </c>
      <c r="C1105" s="3" t="s">
        <v>3319</v>
      </c>
      <c r="D1105" s="4" t="s">
        <v>3320</v>
      </c>
      <c r="E1105" s="6" t="s">
        <v>3321</v>
      </c>
    </row>
    <row r="1106" spans="1:5">
      <c r="A1106" s="3">
        <v>1105</v>
      </c>
      <c r="B1106" s="3" t="s">
        <v>1818</v>
      </c>
      <c r="C1106" s="3" t="s">
        <v>3322</v>
      </c>
      <c r="D1106" s="4" t="s">
        <v>3323</v>
      </c>
      <c r="E1106" s="6" t="s">
        <v>3324</v>
      </c>
    </row>
    <row r="1107" spans="1:5">
      <c r="A1107" s="3">
        <v>1106</v>
      </c>
      <c r="B1107" s="3" t="s">
        <v>1818</v>
      </c>
      <c r="C1107" s="3" t="s">
        <v>3325</v>
      </c>
      <c r="D1107" s="4" t="s">
        <v>3326</v>
      </c>
      <c r="E1107" s="6" t="s">
        <v>3327</v>
      </c>
    </row>
    <row r="1108" spans="1:5">
      <c r="A1108" s="3">
        <v>1107</v>
      </c>
      <c r="B1108" s="3" t="s">
        <v>1818</v>
      </c>
      <c r="C1108" s="3" t="s">
        <v>3328</v>
      </c>
      <c r="D1108" s="4" t="s">
        <v>3329</v>
      </c>
      <c r="E1108" s="6" t="s">
        <v>3330</v>
      </c>
    </row>
    <row r="1109" spans="1:5">
      <c r="A1109" s="3">
        <v>1108</v>
      </c>
      <c r="B1109" s="3" t="s">
        <v>1818</v>
      </c>
      <c r="C1109" s="3" t="s">
        <v>3331</v>
      </c>
      <c r="D1109" s="4" t="s">
        <v>3332</v>
      </c>
      <c r="E1109" s="6" t="s">
        <v>3333</v>
      </c>
    </row>
    <row r="1110" spans="1:5">
      <c r="A1110" s="3">
        <v>1109</v>
      </c>
      <c r="B1110" s="3" t="s">
        <v>1818</v>
      </c>
      <c r="C1110" s="3" t="s">
        <v>3334</v>
      </c>
      <c r="D1110" s="4" t="s">
        <v>3335</v>
      </c>
      <c r="E1110" s="6" t="s">
        <v>3336</v>
      </c>
    </row>
    <row r="1111" spans="1:5">
      <c r="A1111" s="3">
        <v>1110</v>
      </c>
      <c r="B1111" s="3" t="s">
        <v>1818</v>
      </c>
      <c r="C1111" s="3" t="s">
        <v>3337</v>
      </c>
      <c r="D1111" s="4" t="s">
        <v>3338</v>
      </c>
      <c r="E1111" s="6" t="s">
        <v>3339</v>
      </c>
    </row>
    <row r="1112" spans="1:5">
      <c r="A1112" s="3">
        <v>1111</v>
      </c>
      <c r="B1112" s="3" t="s">
        <v>1818</v>
      </c>
      <c r="C1112" s="3" t="s">
        <v>3340</v>
      </c>
      <c r="D1112" s="4" t="s">
        <v>3341</v>
      </c>
      <c r="E1112" s="6" t="s">
        <v>3342</v>
      </c>
    </row>
    <row r="1113" spans="1:5">
      <c r="A1113" s="3">
        <v>1112</v>
      </c>
      <c r="B1113" s="3" t="s">
        <v>1818</v>
      </c>
      <c r="C1113" s="3" t="s">
        <v>3343</v>
      </c>
      <c r="D1113" s="4" t="s">
        <v>3344</v>
      </c>
      <c r="E1113" s="6" t="s">
        <v>3345</v>
      </c>
    </row>
    <row r="1114" spans="1:5">
      <c r="A1114" s="3">
        <v>1113</v>
      </c>
      <c r="B1114" s="3" t="s">
        <v>1818</v>
      </c>
      <c r="C1114" s="3" t="s">
        <v>3346</v>
      </c>
      <c r="D1114" s="4" t="s">
        <v>3347</v>
      </c>
      <c r="E1114" s="6" t="s">
        <v>3348</v>
      </c>
    </row>
    <row r="1115" spans="1:5">
      <c r="A1115" s="3">
        <v>1114</v>
      </c>
      <c r="B1115" s="3" t="s">
        <v>1818</v>
      </c>
      <c r="C1115" s="3" t="s">
        <v>3349</v>
      </c>
      <c r="D1115" s="4" t="s">
        <v>3350</v>
      </c>
      <c r="E1115" s="6" t="s">
        <v>3351</v>
      </c>
    </row>
    <row r="1116" spans="1:5">
      <c r="A1116" s="3">
        <v>1115</v>
      </c>
      <c r="B1116" s="3" t="s">
        <v>1818</v>
      </c>
      <c r="C1116" s="3" t="s">
        <v>3352</v>
      </c>
      <c r="D1116" s="4" t="s">
        <v>3353</v>
      </c>
      <c r="E1116" s="6" t="s">
        <v>3354</v>
      </c>
    </row>
    <row r="1117" spans="1:5">
      <c r="A1117" s="3">
        <v>1116</v>
      </c>
      <c r="B1117" s="3" t="s">
        <v>1818</v>
      </c>
      <c r="C1117" s="3" t="s">
        <v>3355</v>
      </c>
      <c r="D1117" s="4" t="s">
        <v>3356</v>
      </c>
      <c r="E1117" s="6" t="s">
        <v>3357</v>
      </c>
    </row>
    <row r="1118" spans="1:5">
      <c r="A1118" s="3">
        <v>1117</v>
      </c>
      <c r="B1118" s="3" t="s">
        <v>1818</v>
      </c>
      <c r="C1118" s="3" t="s">
        <v>3358</v>
      </c>
      <c r="D1118" s="4" t="s">
        <v>3359</v>
      </c>
      <c r="E1118" s="6" t="s">
        <v>3360</v>
      </c>
    </row>
    <row r="1119" spans="1:5">
      <c r="A1119" s="3">
        <v>1118</v>
      </c>
      <c r="B1119" s="3" t="s">
        <v>1818</v>
      </c>
      <c r="C1119" s="3" t="s">
        <v>3361</v>
      </c>
      <c r="D1119" s="4" t="s">
        <v>3362</v>
      </c>
      <c r="E1119" s="6" t="s">
        <v>3363</v>
      </c>
    </row>
    <row r="1120" spans="1:5">
      <c r="A1120" s="3">
        <v>1119</v>
      </c>
      <c r="B1120" s="3" t="s">
        <v>1818</v>
      </c>
      <c r="C1120" s="3" t="s">
        <v>3364</v>
      </c>
      <c r="D1120" s="4" t="s">
        <v>3365</v>
      </c>
      <c r="E1120" s="6" t="s">
        <v>3366</v>
      </c>
    </row>
    <row r="1121" spans="1:5">
      <c r="A1121" s="3">
        <v>1120</v>
      </c>
      <c r="B1121" s="3" t="s">
        <v>1818</v>
      </c>
      <c r="C1121" s="3" t="s">
        <v>3367</v>
      </c>
      <c r="D1121" s="4" t="s">
        <v>3368</v>
      </c>
      <c r="E1121" s="6" t="s">
        <v>3369</v>
      </c>
    </row>
    <row r="1122" spans="1:5">
      <c r="A1122" s="3">
        <v>1121</v>
      </c>
      <c r="B1122" s="3" t="s">
        <v>1818</v>
      </c>
      <c r="C1122" s="3" t="s">
        <v>3370</v>
      </c>
      <c r="D1122" s="4" t="s">
        <v>3371</v>
      </c>
      <c r="E1122" s="6" t="s">
        <v>3372</v>
      </c>
    </row>
    <row r="1123" spans="1:5">
      <c r="A1123" s="3">
        <v>1122</v>
      </c>
      <c r="B1123" s="3" t="s">
        <v>1818</v>
      </c>
      <c r="C1123" s="3" t="s">
        <v>3373</v>
      </c>
      <c r="D1123" s="4" t="s">
        <v>3374</v>
      </c>
      <c r="E1123" s="6" t="s">
        <v>3375</v>
      </c>
    </row>
    <row r="1124" spans="1:5">
      <c r="A1124" s="3">
        <v>1123</v>
      </c>
      <c r="B1124" s="3" t="s">
        <v>1818</v>
      </c>
      <c r="C1124" s="3" t="s">
        <v>3376</v>
      </c>
      <c r="D1124" s="4" t="s">
        <v>3377</v>
      </c>
      <c r="E1124" s="6" t="s">
        <v>3378</v>
      </c>
    </row>
    <row r="1125" spans="1:5">
      <c r="A1125" s="3">
        <v>1124</v>
      </c>
      <c r="B1125" s="3" t="s">
        <v>1818</v>
      </c>
      <c r="C1125" s="3" t="s">
        <v>3379</v>
      </c>
      <c r="D1125" s="4" t="s">
        <v>3380</v>
      </c>
      <c r="E1125" s="6" t="s">
        <v>3381</v>
      </c>
    </row>
    <row r="1126" spans="1:5">
      <c r="A1126" s="3">
        <v>1125</v>
      </c>
      <c r="B1126" s="3" t="s">
        <v>1818</v>
      </c>
      <c r="C1126" s="3" t="s">
        <v>3382</v>
      </c>
      <c r="D1126" s="4" t="s">
        <v>3383</v>
      </c>
      <c r="E1126" s="6" t="s">
        <v>3384</v>
      </c>
    </row>
    <row r="1127" spans="1:5">
      <c r="A1127" s="3">
        <v>1126</v>
      </c>
      <c r="B1127" s="3" t="s">
        <v>1818</v>
      </c>
      <c r="C1127" s="3" t="s">
        <v>3385</v>
      </c>
      <c r="D1127" s="4" t="s">
        <v>3386</v>
      </c>
      <c r="E1127" s="6" t="s">
        <v>3387</v>
      </c>
    </row>
    <row r="1128" spans="1:5">
      <c r="A1128" s="3">
        <v>1127</v>
      </c>
      <c r="B1128" s="3" t="s">
        <v>1818</v>
      </c>
      <c r="C1128" s="3" t="s">
        <v>3388</v>
      </c>
      <c r="D1128" s="4" t="s">
        <v>3389</v>
      </c>
      <c r="E1128" s="6" t="s">
        <v>3390</v>
      </c>
    </row>
    <row r="1129" spans="1:5">
      <c r="A1129" s="3">
        <v>1128</v>
      </c>
      <c r="B1129" s="3" t="s">
        <v>1818</v>
      </c>
      <c r="C1129" s="3" t="s">
        <v>3391</v>
      </c>
      <c r="D1129" s="4" t="s">
        <v>3392</v>
      </c>
      <c r="E1129" s="6" t="s">
        <v>3393</v>
      </c>
    </row>
    <row r="1130" spans="1:5">
      <c r="A1130" s="3">
        <v>1129</v>
      </c>
      <c r="B1130" s="3" t="s">
        <v>1818</v>
      </c>
      <c r="C1130" s="3" t="s">
        <v>3394</v>
      </c>
      <c r="D1130" s="4" t="s">
        <v>3395</v>
      </c>
      <c r="E1130" s="6" t="s">
        <v>3396</v>
      </c>
    </row>
    <row r="1131" spans="1:5">
      <c r="A1131" s="3">
        <v>1130</v>
      </c>
      <c r="B1131" s="3" t="s">
        <v>1818</v>
      </c>
      <c r="C1131" s="3" t="s">
        <v>3397</v>
      </c>
      <c r="D1131" s="4" t="s">
        <v>3398</v>
      </c>
      <c r="E1131" s="6" t="s">
        <v>3399</v>
      </c>
    </row>
    <row r="1132" spans="1:5">
      <c r="A1132" s="3">
        <v>1131</v>
      </c>
      <c r="B1132" s="3" t="s">
        <v>1818</v>
      </c>
      <c r="C1132" s="3" t="s">
        <v>3400</v>
      </c>
      <c r="D1132" s="4" t="s">
        <v>3401</v>
      </c>
      <c r="E1132" s="6" t="s">
        <v>3402</v>
      </c>
    </row>
    <row r="1133" spans="1:5">
      <c r="A1133" s="3">
        <v>1132</v>
      </c>
      <c r="B1133" s="3" t="s">
        <v>1818</v>
      </c>
      <c r="C1133" s="3" t="s">
        <v>3403</v>
      </c>
      <c r="D1133" s="4" t="s">
        <v>3404</v>
      </c>
      <c r="E1133" s="6" t="s">
        <v>3405</v>
      </c>
    </row>
    <row r="1134" spans="1:5">
      <c r="A1134" s="3">
        <v>1133</v>
      </c>
      <c r="B1134" s="3" t="s">
        <v>1818</v>
      </c>
      <c r="C1134" s="3" t="s">
        <v>3406</v>
      </c>
      <c r="D1134" s="4" t="s">
        <v>3407</v>
      </c>
      <c r="E1134" s="6" t="s">
        <v>3408</v>
      </c>
    </row>
    <row r="1135" spans="1:5">
      <c r="A1135" s="3">
        <v>1134</v>
      </c>
      <c r="B1135" s="3" t="s">
        <v>1818</v>
      </c>
      <c r="C1135" s="3" t="s">
        <v>3409</v>
      </c>
      <c r="D1135" s="4" t="s">
        <v>3410</v>
      </c>
      <c r="E1135" s="6" t="s">
        <v>3411</v>
      </c>
    </row>
    <row r="1136" spans="1:5">
      <c r="A1136" s="3">
        <v>1135</v>
      </c>
      <c r="B1136" s="3" t="s">
        <v>1818</v>
      </c>
      <c r="C1136" s="3" t="s">
        <v>3412</v>
      </c>
      <c r="D1136" s="4" t="s">
        <v>3413</v>
      </c>
      <c r="E1136" s="6" t="s">
        <v>3414</v>
      </c>
    </row>
    <row r="1137" spans="1:5">
      <c r="A1137" s="3">
        <v>1136</v>
      </c>
      <c r="B1137" s="3" t="s">
        <v>1818</v>
      </c>
      <c r="C1137" s="3" t="s">
        <v>3415</v>
      </c>
      <c r="D1137" s="4" t="s">
        <v>3416</v>
      </c>
      <c r="E1137" s="6" t="s">
        <v>3417</v>
      </c>
    </row>
    <row r="1138" spans="1:5">
      <c r="A1138" s="3">
        <v>1137</v>
      </c>
      <c r="B1138" s="3" t="s">
        <v>1818</v>
      </c>
      <c r="C1138" s="3" t="s">
        <v>3418</v>
      </c>
      <c r="D1138" s="4" t="s">
        <v>3419</v>
      </c>
      <c r="E1138" s="6" t="s">
        <v>3420</v>
      </c>
    </row>
    <row r="1139" spans="1:5">
      <c r="A1139" s="3">
        <v>1138</v>
      </c>
      <c r="B1139" s="3" t="s">
        <v>1818</v>
      </c>
      <c r="C1139" s="3" t="s">
        <v>3421</v>
      </c>
      <c r="D1139" s="4" t="s">
        <v>3422</v>
      </c>
      <c r="E1139" s="6" t="s">
        <v>3423</v>
      </c>
    </row>
    <row r="1140" spans="1:5">
      <c r="A1140" s="3">
        <v>1139</v>
      </c>
      <c r="B1140" s="3" t="s">
        <v>1818</v>
      </c>
      <c r="C1140" s="3" t="s">
        <v>3424</v>
      </c>
      <c r="D1140" s="4" t="s">
        <v>3425</v>
      </c>
      <c r="E1140" s="6" t="s">
        <v>3426</v>
      </c>
    </row>
    <row r="1141" spans="1:5">
      <c r="A1141" s="3">
        <v>1140</v>
      </c>
      <c r="B1141" s="3" t="s">
        <v>1818</v>
      </c>
      <c r="C1141" s="3" t="s">
        <v>3427</v>
      </c>
      <c r="D1141" s="4" t="s">
        <v>3428</v>
      </c>
      <c r="E1141" s="6" t="s">
        <v>3429</v>
      </c>
    </row>
    <row r="1142" spans="1:5">
      <c r="A1142" s="3">
        <v>1141</v>
      </c>
      <c r="B1142" s="3" t="s">
        <v>1818</v>
      </c>
      <c r="C1142" s="3" t="s">
        <v>3430</v>
      </c>
      <c r="D1142" s="4" t="s">
        <v>3431</v>
      </c>
      <c r="E1142" s="6" t="s">
        <v>3432</v>
      </c>
    </row>
    <row r="1143" spans="1:5">
      <c r="A1143" s="3">
        <v>1142</v>
      </c>
      <c r="B1143" s="3" t="s">
        <v>1818</v>
      </c>
      <c r="C1143" s="3" t="s">
        <v>3433</v>
      </c>
      <c r="D1143" s="4" t="s">
        <v>3434</v>
      </c>
      <c r="E1143" s="6" t="s">
        <v>3435</v>
      </c>
    </row>
    <row r="1144" spans="1:5">
      <c r="A1144" s="3">
        <v>1143</v>
      </c>
      <c r="B1144" s="3" t="s">
        <v>1818</v>
      </c>
      <c r="C1144" s="3" t="s">
        <v>3436</v>
      </c>
      <c r="D1144" s="4" t="s">
        <v>3437</v>
      </c>
      <c r="E1144" s="6" t="s">
        <v>3438</v>
      </c>
    </row>
    <row r="1145" spans="1:5">
      <c r="A1145" s="3">
        <v>1144</v>
      </c>
      <c r="B1145" s="3" t="s">
        <v>1818</v>
      </c>
      <c r="C1145" s="3" t="s">
        <v>3439</v>
      </c>
      <c r="D1145" s="4" t="s">
        <v>3440</v>
      </c>
      <c r="E1145" s="6" t="s">
        <v>3441</v>
      </c>
    </row>
    <row r="1146" spans="1:5">
      <c r="A1146" s="3">
        <v>1145</v>
      </c>
      <c r="B1146" s="3" t="s">
        <v>1818</v>
      </c>
      <c r="C1146" s="3" t="s">
        <v>3442</v>
      </c>
      <c r="D1146" s="4" t="s">
        <v>3443</v>
      </c>
      <c r="E1146" s="6" t="s">
        <v>3444</v>
      </c>
    </row>
    <row r="1147" spans="1:5">
      <c r="A1147" s="3">
        <v>1146</v>
      </c>
      <c r="B1147" s="3" t="s">
        <v>1818</v>
      </c>
      <c r="C1147" s="3" t="s">
        <v>3445</v>
      </c>
      <c r="D1147" s="4" t="s">
        <v>3446</v>
      </c>
      <c r="E1147" s="6" t="s">
        <v>3447</v>
      </c>
    </row>
    <row r="1148" spans="1:5">
      <c r="A1148" s="3">
        <v>1147</v>
      </c>
      <c r="B1148" s="3" t="s">
        <v>1818</v>
      </c>
      <c r="C1148" s="3" t="s">
        <v>3448</v>
      </c>
      <c r="D1148" s="4" t="s">
        <v>3449</v>
      </c>
      <c r="E1148" s="6" t="s">
        <v>3450</v>
      </c>
    </row>
    <row r="1149" spans="1:5">
      <c r="A1149" s="3">
        <v>1148</v>
      </c>
      <c r="B1149" s="3" t="s">
        <v>1818</v>
      </c>
      <c r="C1149" s="3" t="s">
        <v>3451</v>
      </c>
      <c r="D1149" s="4" t="s">
        <v>3452</v>
      </c>
      <c r="E1149" s="6" t="s">
        <v>3453</v>
      </c>
    </row>
    <row r="1150" spans="1:5">
      <c r="A1150" s="3">
        <v>1149</v>
      </c>
      <c r="B1150" s="3" t="s">
        <v>1818</v>
      </c>
      <c r="C1150" s="3" t="s">
        <v>3454</v>
      </c>
      <c r="D1150" s="4" t="s">
        <v>3455</v>
      </c>
      <c r="E1150" s="6" t="s">
        <v>3456</v>
      </c>
    </row>
    <row r="1151" spans="1:5">
      <c r="A1151" s="3">
        <v>1150</v>
      </c>
      <c r="B1151" s="3" t="s">
        <v>1818</v>
      </c>
      <c r="C1151" s="3" t="s">
        <v>3457</v>
      </c>
      <c r="D1151" s="4" t="s">
        <v>3458</v>
      </c>
      <c r="E1151" s="6" t="s">
        <v>3459</v>
      </c>
    </row>
    <row r="1152" spans="1:5">
      <c r="A1152" s="3">
        <v>1151</v>
      </c>
      <c r="B1152" s="3" t="s">
        <v>1818</v>
      </c>
      <c r="C1152" s="3" t="s">
        <v>3460</v>
      </c>
      <c r="D1152" s="4" t="s">
        <v>3461</v>
      </c>
      <c r="E1152" s="6" t="s">
        <v>3462</v>
      </c>
    </row>
    <row r="1153" spans="1:5">
      <c r="A1153" s="3">
        <v>1152</v>
      </c>
      <c r="B1153" s="3" t="s">
        <v>1818</v>
      </c>
      <c r="C1153" s="3" t="s">
        <v>3463</v>
      </c>
      <c r="D1153" s="4" t="s">
        <v>3464</v>
      </c>
      <c r="E1153" s="6" t="s">
        <v>3465</v>
      </c>
    </row>
    <row r="1154" spans="1:5">
      <c r="A1154" s="3">
        <v>1153</v>
      </c>
      <c r="B1154" s="3" t="s">
        <v>1818</v>
      </c>
      <c r="C1154" s="3" t="s">
        <v>3466</v>
      </c>
      <c r="D1154" s="4" t="s">
        <v>3467</v>
      </c>
      <c r="E1154" s="6" t="s">
        <v>3468</v>
      </c>
    </row>
    <row r="1155" spans="1:5">
      <c r="A1155" s="3">
        <v>1154</v>
      </c>
      <c r="B1155" s="3" t="s">
        <v>1818</v>
      </c>
      <c r="C1155" s="3" t="s">
        <v>3469</v>
      </c>
      <c r="D1155" s="4" t="s">
        <v>3470</v>
      </c>
      <c r="E1155" s="6" t="s">
        <v>3471</v>
      </c>
    </row>
    <row r="1156" spans="1:5">
      <c r="A1156" s="3">
        <v>1155</v>
      </c>
      <c r="B1156" s="3" t="s">
        <v>1818</v>
      </c>
      <c r="C1156" s="3" t="s">
        <v>3472</v>
      </c>
      <c r="D1156" s="4" t="s">
        <v>3473</v>
      </c>
      <c r="E1156" s="6" t="s">
        <v>3474</v>
      </c>
    </row>
    <row r="1157" spans="1:5">
      <c r="A1157" s="3">
        <v>1156</v>
      </c>
      <c r="B1157" s="3" t="s">
        <v>1818</v>
      </c>
      <c r="C1157" s="3" t="s">
        <v>3475</v>
      </c>
      <c r="D1157" s="4" t="s">
        <v>3476</v>
      </c>
      <c r="E1157" s="6" t="s">
        <v>3477</v>
      </c>
    </row>
    <row r="1158" spans="1:5">
      <c r="A1158" s="3">
        <v>1157</v>
      </c>
      <c r="B1158" s="3" t="s">
        <v>1818</v>
      </c>
      <c r="C1158" s="3" t="s">
        <v>3478</v>
      </c>
      <c r="D1158" s="4" t="s">
        <v>3479</v>
      </c>
      <c r="E1158" s="6" t="s">
        <v>3480</v>
      </c>
    </row>
    <row r="1159" spans="1:5">
      <c r="A1159" s="3">
        <v>1158</v>
      </c>
      <c r="B1159" s="3" t="s">
        <v>1818</v>
      </c>
      <c r="C1159" s="3" t="s">
        <v>3481</v>
      </c>
      <c r="D1159" s="4" t="s">
        <v>3482</v>
      </c>
      <c r="E1159" s="6" t="s">
        <v>3483</v>
      </c>
    </row>
    <row r="1160" spans="1:5">
      <c r="A1160" s="3">
        <v>1159</v>
      </c>
      <c r="B1160" s="3" t="s">
        <v>1818</v>
      </c>
      <c r="C1160" s="3" t="s">
        <v>3484</v>
      </c>
      <c r="D1160" s="4" t="s">
        <v>3485</v>
      </c>
      <c r="E1160" s="6" t="s">
        <v>3486</v>
      </c>
    </row>
    <row r="1161" spans="1:5">
      <c r="A1161" s="3">
        <v>1160</v>
      </c>
      <c r="B1161" s="3" t="s">
        <v>1818</v>
      </c>
      <c r="C1161" s="3" t="s">
        <v>3487</v>
      </c>
      <c r="D1161" s="4" t="s">
        <v>3488</v>
      </c>
      <c r="E1161" s="6" t="s">
        <v>3489</v>
      </c>
    </row>
    <row r="1162" spans="1:5">
      <c r="A1162" s="3">
        <v>1161</v>
      </c>
      <c r="B1162" s="3" t="s">
        <v>1818</v>
      </c>
      <c r="C1162" s="3" t="s">
        <v>3490</v>
      </c>
      <c r="D1162" s="4" t="s">
        <v>3491</v>
      </c>
      <c r="E1162" s="6" t="s">
        <v>3492</v>
      </c>
    </row>
    <row r="1163" spans="1:5">
      <c r="A1163" s="3">
        <v>1162</v>
      </c>
      <c r="B1163" s="3" t="s">
        <v>1818</v>
      </c>
      <c r="C1163" s="3" t="s">
        <v>3493</v>
      </c>
      <c r="D1163" s="4" t="s">
        <v>3494</v>
      </c>
      <c r="E1163" s="6" t="s">
        <v>3495</v>
      </c>
    </row>
    <row r="1164" spans="1:5">
      <c r="A1164" s="3">
        <v>1163</v>
      </c>
      <c r="B1164" s="3" t="s">
        <v>1818</v>
      </c>
      <c r="C1164" s="3" t="s">
        <v>3496</v>
      </c>
      <c r="D1164" s="4" t="s">
        <v>3497</v>
      </c>
      <c r="E1164" s="6" t="s">
        <v>3498</v>
      </c>
    </row>
    <row r="1165" spans="1:5">
      <c r="A1165" s="3">
        <v>1164</v>
      </c>
      <c r="B1165" s="3" t="s">
        <v>1818</v>
      </c>
      <c r="C1165" s="3" t="s">
        <v>3499</v>
      </c>
      <c r="D1165" s="4" t="s">
        <v>3500</v>
      </c>
      <c r="E1165" s="6" t="s">
        <v>3501</v>
      </c>
    </row>
    <row r="1166" spans="1:5">
      <c r="A1166" s="3">
        <v>1165</v>
      </c>
      <c r="B1166" s="3" t="s">
        <v>1818</v>
      </c>
      <c r="C1166" s="3" t="s">
        <v>3502</v>
      </c>
      <c r="D1166" s="4" t="s">
        <v>3503</v>
      </c>
      <c r="E1166" s="6" t="s">
        <v>3504</v>
      </c>
    </row>
    <row r="1167" spans="1:5">
      <c r="A1167" s="3">
        <v>1166</v>
      </c>
      <c r="B1167" s="3" t="s">
        <v>1818</v>
      </c>
      <c r="C1167" s="3" t="s">
        <v>3505</v>
      </c>
      <c r="D1167" s="4" t="s">
        <v>3506</v>
      </c>
      <c r="E1167" s="6" t="s">
        <v>3507</v>
      </c>
    </row>
    <row r="1168" spans="1:5">
      <c r="A1168" s="3">
        <v>1167</v>
      </c>
      <c r="B1168" s="3" t="s">
        <v>1818</v>
      </c>
      <c r="C1168" s="3" t="s">
        <v>3508</v>
      </c>
      <c r="D1168" s="4" t="s">
        <v>3509</v>
      </c>
      <c r="E1168" s="6" t="s">
        <v>3510</v>
      </c>
    </row>
    <row r="1169" spans="1:5">
      <c r="A1169" s="3">
        <v>1168</v>
      </c>
      <c r="B1169" s="3" t="s">
        <v>3511</v>
      </c>
      <c r="C1169" s="3" t="s">
        <v>3512</v>
      </c>
      <c r="D1169" s="4" t="s">
        <v>3513</v>
      </c>
      <c r="E1169" s="6" t="s">
        <v>3514</v>
      </c>
    </row>
    <row r="1170" spans="1:5">
      <c r="A1170" s="3">
        <v>1169</v>
      </c>
      <c r="B1170" s="3" t="s">
        <v>3511</v>
      </c>
      <c r="C1170" s="3" t="s">
        <v>3515</v>
      </c>
      <c r="D1170" s="4" t="s">
        <v>3516</v>
      </c>
      <c r="E1170" s="6" t="s">
        <v>3517</v>
      </c>
    </row>
    <row r="1171" spans="1:5">
      <c r="A1171" s="3">
        <v>1170</v>
      </c>
      <c r="B1171" s="3" t="s">
        <v>3511</v>
      </c>
      <c r="C1171" s="3" t="s">
        <v>3518</v>
      </c>
      <c r="D1171" s="4" t="s">
        <v>3519</v>
      </c>
      <c r="E1171" s="6" t="s">
        <v>3520</v>
      </c>
    </row>
    <row r="1172" spans="1:5">
      <c r="A1172" s="3">
        <v>1171</v>
      </c>
      <c r="B1172" s="3" t="s">
        <v>3511</v>
      </c>
      <c r="C1172" s="3" t="s">
        <v>3521</v>
      </c>
      <c r="D1172" s="4" t="s">
        <v>3522</v>
      </c>
      <c r="E1172" s="6" t="s">
        <v>3523</v>
      </c>
    </row>
    <row r="1173" spans="1:5">
      <c r="A1173" s="3">
        <v>1172</v>
      </c>
      <c r="B1173" s="3" t="s">
        <v>3511</v>
      </c>
      <c r="C1173" s="3" t="s">
        <v>3524</v>
      </c>
      <c r="D1173" s="4" t="s">
        <v>3525</v>
      </c>
      <c r="E1173" s="6" t="s">
        <v>3526</v>
      </c>
    </row>
    <row r="1174" spans="1:5">
      <c r="A1174" s="3">
        <v>1173</v>
      </c>
      <c r="B1174" s="3" t="s">
        <v>3511</v>
      </c>
      <c r="C1174" s="3" t="s">
        <v>3527</v>
      </c>
      <c r="D1174" s="4" t="s">
        <v>3528</v>
      </c>
      <c r="E1174" s="6" t="s">
        <v>3529</v>
      </c>
    </row>
    <row r="1175" spans="1:5">
      <c r="A1175" s="3">
        <v>1174</v>
      </c>
      <c r="B1175" s="3" t="s">
        <v>3511</v>
      </c>
      <c r="C1175" s="3" t="s">
        <v>3530</v>
      </c>
      <c r="D1175" s="4" t="s">
        <v>3531</v>
      </c>
      <c r="E1175" s="6" t="s">
        <v>3532</v>
      </c>
    </row>
    <row r="1176" spans="1:5">
      <c r="A1176" s="3">
        <v>1175</v>
      </c>
      <c r="B1176" s="3" t="s">
        <v>3511</v>
      </c>
      <c r="C1176" s="3" t="s">
        <v>3533</v>
      </c>
      <c r="D1176" s="4" t="s">
        <v>3534</v>
      </c>
      <c r="E1176" s="6" t="s">
        <v>3535</v>
      </c>
    </row>
    <row r="1177" spans="1:5">
      <c r="A1177" s="3">
        <v>1176</v>
      </c>
      <c r="B1177" s="3" t="s">
        <v>3511</v>
      </c>
      <c r="C1177" s="3" t="s">
        <v>3536</v>
      </c>
      <c r="D1177" s="4" t="s">
        <v>3537</v>
      </c>
      <c r="E1177" s="6" t="s">
        <v>3538</v>
      </c>
    </row>
    <row r="1178" spans="1:5">
      <c r="A1178" s="3">
        <v>1177</v>
      </c>
      <c r="B1178" s="3" t="s">
        <v>3511</v>
      </c>
      <c r="C1178" s="3" t="s">
        <v>3539</v>
      </c>
      <c r="D1178" s="4" t="s">
        <v>3540</v>
      </c>
      <c r="E1178" s="6" t="s">
        <v>3541</v>
      </c>
    </row>
    <row r="1179" spans="1:5">
      <c r="A1179" s="3">
        <v>1178</v>
      </c>
      <c r="B1179" s="3" t="s">
        <v>3511</v>
      </c>
      <c r="C1179" s="3" t="s">
        <v>3542</v>
      </c>
      <c r="D1179" s="4" t="s">
        <v>3543</v>
      </c>
      <c r="E1179" s="6" t="s">
        <v>3544</v>
      </c>
    </row>
    <row r="1180" spans="1:5">
      <c r="A1180" s="3">
        <v>1179</v>
      </c>
      <c r="B1180" s="3" t="s">
        <v>3511</v>
      </c>
      <c r="C1180" s="3" t="s">
        <v>3545</v>
      </c>
      <c r="D1180" s="4" t="s">
        <v>3546</v>
      </c>
      <c r="E1180" s="6" t="s">
        <v>3547</v>
      </c>
    </row>
    <row r="1181" spans="1:5">
      <c r="A1181" s="3">
        <v>1180</v>
      </c>
      <c r="B1181" s="3" t="s">
        <v>3511</v>
      </c>
      <c r="C1181" s="3" t="s">
        <v>3548</v>
      </c>
      <c r="D1181" s="4" t="s">
        <v>3549</v>
      </c>
      <c r="E1181" s="6" t="s">
        <v>3550</v>
      </c>
    </row>
    <row r="1182" spans="1:5">
      <c r="A1182" s="3">
        <v>1181</v>
      </c>
      <c r="B1182" s="3" t="s">
        <v>3511</v>
      </c>
      <c r="C1182" s="3" t="s">
        <v>3551</v>
      </c>
      <c r="D1182" s="4" t="s">
        <v>3552</v>
      </c>
      <c r="E1182" s="6" t="s">
        <v>3553</v>
      </c>
    </row>
    <row r="1183" spans="1:5">
      <c r="A1183" s="3">
        <v>1182</v>
      </c>
      <c r="B1183" s="3" t="s">
        <v>3511</v>
      </c>
      <c r="C1183" s="3" t="s">
        <v>3554</v>
      </c>
      <c r="D1183" s="4" t="s">
        <v>3555</v>
      </c>
      <c r="E1183" s="6" t="s">
        <v>3556</v>
      </c>
    </row>
    <row r="1184" spans="1:5">
      <c r="A1184" s="3">
        <v>1183</v>
      </c>
      <c r="B1184" s="3" t="s">
        <v>3511</v>
      </c>
      <c r="C1184" s="3" t="s">
        <v>3557</v>
      </c>
      <c r="D1184" s="4" t="s">
        <v>3558</v>
      </c>
      <c r="E1184" s="6" t="s">
        <v>3559</v>
      </c>
    </row>
    <row r="1185" spans="1:5">
      <c r="A1185" s="3">
        <v>1184</v>
      </c>
      <c r="B1185" s="3" t="s">
        <v>3511</v>
      </c>
      <c r="C1185" s="3" t="s">
        <v>3560</v>
      </c>
      <c r="D1185" s="4" t="s">
        <v>3561</v>
      </c>
      <c r="E1185" s="6" t="s">
        <v>3562</v>
      </c>
    </row>
    <row r="1186" spans="1:5">
      <c r="A1186" s="3">
        <v>1185</v>
      </c>
      <c r="B1186" s="3" t="s">
        <v>3511</v>
      </c>
      <c r="C1186" s="3" t="s">
        <v>3563</v>
      </c>
      <c r="D1186" s="4" t="s">
        <v>3564</v>
      </c>
      <c r="E1186" s="6" t="s">
        <v>3565</v>
      </c>
    </row>
    <row r="1187" spans="1:5">
      <c r="A1187" s="3">
        <v>1186</v>
      </c>
      <c r="B1187" s="3" t="s">
        <v>3511</v>
      </c>
      <c r="C1187" s="3" t="s">
        <v>3566</v>
      </c>
      <c r="D1187" s="4" t="s">
        <v>3567</v>
      </c>
      <c r="E1187" s="6" t="s">
        <v>3568</v>
      </c>
    </row>
    <row r="1188" spans="1:5">
      <c r="A1188" s="3">
        <v>1187</v>
      </c>
      <c r="B1188" s="3" t="s">
        <v>3511</v>
      </c>
      <c r="C1188" s="3" t="s">
        <v>3569</v>
      </c>
      <c r="D1188" s="4" t="s">
        <v>3570</v>
      </c>
      <c r="E1188" s="6" t="s">
        <v>3571</v>
      </c>
    </row>
    <row r="1189" spans="1:5">
      <c r="A1189" s="3">
        <v>1188</v>
      </c>
      <c r="B1189" s="3" t="s">
        <v>3511</v>
      </c>
      <c r="C1189" s="3" t="s">
        <v>3572</v>
      </c>
      <c r="D1189" s="4" t="s">
        <v>3573</v>
      </c>
      <c r="E1189" s="6" t="s">
        <v>3574</v>
      </c>
    </row>
    <row r="1190" spans="1:5">
      <c r="A1190" s="3">
        <v>1189</v>
      </c>
      <c r="B1190" s="3" t="s">
        <v>3511</v>
      </c>
      <c r="C1190" s="3" t="s">
        <v>3575</v>
      </c>
      <c r="D1190" s="4" t="s">
        <v>3576</v>
      </c>
      <c r="E1190" s="6" t="s">
        <v>3577</v>
      </c>
    </row>
    <row r="1191" spans="1:5">
      <c r="A1191" s="3">
        <v>1190</v>
      </c>
      <c r="B1191" s="3" t="s">
        <v>3511</v>
      </c>
      <c r="C1191" s="3" t="s">
        <v>3578</v>
      </c>
      <c r="D1191" s="4" t="s">
        <v>3579</v>
      </c>
      <c r="E1191" s="6" t="s">
        <v>3580</v>
      </c>
    </row>
    <row r="1192" spans="1:5">
      <c r="A1192" s="3">
        <v>1191</v>
      </c>
      <c r="B1192" s="3" t="s">
        <v>3511</v>
      </c>
      <c r="C1192" s="3" t="s">
        <v>3581</v>
      </c>
      <c r="D1192" s="4" t="s">
        <v>3582</v>
      </c>
      <c r="E1192" s="6" t="s">
        <v>3583</v>
      </c>
    </row>
    <row r="1193" spans="1:5">
      <c r="A1193" s="3">
        <v>1192</v>
      </c>
      <c r="B1193" s="3" t="s">
        <v>3511</v>
      </c>
      <c r="C1193" s="3" t="s">
        <v>3584</v>
      </c>
      <c r="D1193" s="4" t="s">
        <v>3585</v>
      </c>
      <c r="E1193" s="6" t="s">
        <v>3586</v>
      </c>
    </row>
    <row r="1194" spans="1:5">
      <c r="A1194" s="3">
        <v>1193</v>
      </c>
      <c r="B1194" s="3" t="s">
        <v>3511</v>
      </c>
      <c r="C1194" s="3" t="s">
        <v>3587</v>
      </c>
      <c r="D1194" s="4" t="s">
        <v>3588</v>
      </c>
      <c r="E1194" s="6" t="s">
        <v>3589</v>
      </c>
    </row>
    <row r="1195" spans="1:5">
      <c r="A1195" s="3">
        <v>1194</v>
      </c>
      <c r="B1195" s="3" t="s">
        <v>3511</v>
      </c>
      <c r="C1195" s="3" t="s">
        <v>3590</v>
      </c>
      <c r="D1195" s="4" t="s">
        <v>3591</v>
      </c>
      <c r="E1195" s="6" t="s">
        <v>3592</v>
      </c>
    </row>
    <row r="1196" spans="1:5">
      <c r="A1196" s="3">
        <v>1195</v>
      </c>
      <c r="B1196" s="3" t="s">
        <v>3511</v>
      </c>
      <c r="C1196" s="3" t="s">
        <v>3593</v>
      </c>
      <c r="D1196" s="4" t="s">
        <v>3594</v>
      </c>
      <c r="E1196" s="6" t="s">
        <v>3595</v>
      </c>
    </row>
    <row r="1197" spans="1:5">
      <c r="A1197" s="3">
        <v>1196</v>
      </c>
      <c r="B1197" s="3" t="s">
        <v>3511</v>
      </c>
      <c r="C1197" s="3" t="s">
        <v>3596</v>
      </c>
      <c r="D1197" s="4" t="s">
        <v>3597</v>
      </c>
      <c r="E1197" s="6" t="s">
        <v>3598</v>
      </c>
    </row>
    <row r="1198" spans="1:5">
      <c r="A1198" s="3">
        <v>1197</v>
      </c>
      <c r="B1198" s="3" t="s">
        <v>3511</v>
      </c>
      <c r="C1198" s="3" t="s">
        <v>3599</v>
      </c>
      <c r="D1198" s="4" t="s">
        <v>3600</v>
      </c>
      <c r="E1198" s="6" t="s">
        <v>3601</v>
      </c>
    </row>
    <row r="1199" spans="1:5">
      <c r="A1199" s="3">
        <v>1198</v>
      </c>
      <c r="B1199" s="3" t="s">
        <v>3511</v>
      </c>
      <c r="C1199" s="3" t="s">
        <v>3602</v>
      </c>
      <c r="D1199" s="4" t="s">
        <v>3603</v>
      </c>
      <c r="E1199" s="6" t="s">
        <v>3604</v>
      </c>
    </row>
    <row r="1200" spans="1:5">
      <c r="A1200" s="3">
        <v>1199</v>
      </c>
      <c r="B1200" s="3" t="s">
        <v>3511</v>
      </c>
      <c r="C1200" s="3" t="s">
        <v>3605</v>
      </c>
      <c r="D1200" s="4" t="s">
        <v>3606</v>
      </c>
      <c r="E1200" s="6" t="s">
        <v>3607</v>
      </c>
    </row>
    <row r="1201" spans="1:5">
      <c r="A1201" s="3">
        <v>1200</v>
      </c>
      <c r="B1201" s="3" t="s">
        <v>3511</v>
      </c>
      <c r="C1201" s="3" t="s">
        <v>3608</v>
      </c>
      <c r="D1201" s="4" t="s">
        <v>3609</v>
      </c>
      <c r="E1201" s="6" t="s">
        <v>3610</v>
      </c>
    </row>
    <row r="1202" spans="1:5">
      <c r="A1202" s="3">
        <v>1201</v>
      </c>
      <c r="B1202" s="3" t="s">
        <v>3511</v>
      </c>
      <c r="C1202" s="3" t="s">
        <v>3611</v>
      </c>
      <c r="D1202" s="4" t="s">
        <v>3612</v>
      </c>
      <c r="E1202" s="6" t="s">
        <v>3613</v>
      </c>
    </row>
    <row r="1203" spans="1:5">
      <c r="A1203" s="3">
        <v>1202</v>
      </c>
      <c r="B1203" s="3" t="s">
        <v>3511</v>
      </c>
      <c r="C1203" s="3" t="s">
        <v>3614</v>
      </c>
      <c r="D1203" s="4" t="s">
        <v>3615</v>
      </c>
      <c r="E1203" s="6" t="s">
        <v>3616</v>
      </c>
    </row>
    <row r="1204" spans="1:5">
      <c r="A1204" s="3">
        <v>1203</v>
      </c>
      <c r="B1204" s="3" t="s">
        <v>3511</v>
      </c>
      <c r="C1204" s="3" t="s">
        <v>3617</v>
      </c>
      <c r="D1204" s="4" t="s">
        <v>3618</v>
      </c>
      <c r="E1204" s="6" t="s">
        <v>3619</v>
      </c>
    </row>
    <row r="1205" spans="1:5">
      <c r="A1205" s="3">
        <v>1204</v>
      </c>
      <c r="B1205" s="3" t="s">
        <v>3511</v>
      </c>
      <c r="C1205" s="3" t="s">
        <v>3620</v>
      </c>
      <c r="D1205" s="4" t="s">
        <v>3621</v>
      </c>
      <c r="E1205" s="6" t="s">
        <v>3622</v>
      </c>
    </row>
    <row r="1206" spans="1:5">
      <c r="A1206" s="3">
        <v>1205</v>
      </c>
      <c r="B1206" s="3" t="s">
        <v>3511</v>
      </c>
      <c r="C1206" s="3" t="s">
        <v>3623</v>
      </c>
      <c r="D1206" s="4" t="s">
        <v>3624</v>
      </c>
      <c r="E1206" s="6" t="s">
        <v>3625</v>
      </c>
    </row>
    <row r="1207" spans="1:5">
      <c r="A1207" s="3">
        <v>1206</v>
      </c>
      <c r="B1207" s="3" t="s">
        <v>3511</v>
      </c>
      <c r="C1207" s="3" t="s">
        <v>3626</v>
      </c>
      <c r="D1207" s="4" t="s">
        <v>3627</v>
      </c>
      <c r="E1207" s="6" t="s">
        <v>3628</v>
      </c>
    </row>
    <row r="1208" spans="1:5">
      <c r="A1208" s="3">
        <v>1207</v>
      </c>
      <c r="B1208" s="3" t="s">
        <v>3511</v>
      </c>
      <c r="C1208" s="3" t="s">
        <v>3629</v>
      </c>
      <c r="D1208" s="4" t="s">
        <v>3630</v>
      </c>
      <c r="E1208" s="6" t="s">
        <v>3631</v>
      </c>
    </row>
    <row r="1209" spans="1:5">
      <c r="A1209" s="3">
        <v>1208</v>
      </c>
      <c r="B1209" s="3" t="s">
        <v>3511</v>
      </c>
      <c r="C1209" s="3" t="s">
        <v>3632</v>
      </c>
      <c r="D1209" s="4" t="s">
        <v>3633</v>
      </c>
      <c r="E1209" s="6" t="s">
        <v>3634</v>
      </c>
    </row>
    <row r="1210" spans="1:5">
      <c r="A1210" s="3">
        <v>1209</v>
      </c>
      <c r="B1210" s="3" t="s">
        <v>3511</v>
      </c>
      <c r="C1210" s="3" t="s">
        <v>3635</v>
      </c>
      <c r="D1210" s="4" t="s">
        <v>3636</v>
      </c>
      <c r="E1210" s="6" t="s">
        <v>3637</v>
      </c>
    </row>
    <row r="1211" spans="1:5">
      <c r="A1211" s="3">
        <v>1210</v>
      </c>
      <c r="B1211" s="3" t="s">
        <v>3511</v>
      </c>
      <c r="C1211" s="3" t="s">
        <v>3638</v>
      </c>
      <c r="D1211" s="4" t="s">
        <v>3639</v>
      </c>
      <c r="E1211" s="6" t="s">
        <v>3640</v>
      </c>
    </row>
    <row r="1212" spans="1:5">
      <c r="A1212" s="3">
        <v>1211</v>
      </c>
      <c r="B1212" s="3" t="s">
        <v>3511</v>
      </c>
      <c r="C1212" s="3" t="s">
        <v>3641</v>
      </c>
      <c r="D1212" s="4" t="s">
        <v>3642</v>
      </c>
      <c r="E1212" s="6" t="s">
        <v>3643</v>
      </c>
    </row>
    <row r="1213" spans="1:5">
      <c r="A1213" s="3">
        <v>1212</v>
      </c>
      <c r="B1213" s="3" t="s">
        <v>3511</v>
      </c>
      <c r="C1213" s="3" t="s">
        <v>3644</v>
      </c>
      <c r="D1213" s="4" t="s">
        <v>3645</v>
      </c>
      <c r="E1213" s="6" t="s">
        <v>3646</v>
      </c>
    </row>
    <row r="1214" spans="1:5">
      <c r="A1214" s="3">
        <v>1213</v>
      </c>
      <c r="B1214" s="3" t="s">
        <v>3511</v>
      </c>
      <c r="C1214" s="3" t="s">
        <v>3647</v>
      </c>
      <c r="D1214" s="4" t="s">
        <v>3648</v>
      </c>
      <c r="E1214" s="6" t="s">
        <v>3649</v>
      </c>
    </row>
    <row r="1215" spans="1:5">
      <c r="A1215" s="3">
        <v>1214</v>
      </c>
      <c r="B1215" s="3" t="s">
        <v>3511</v>
      </c>
      <c r="C1215" s="3" t="s">
        <v>3650</v>
      </c>
      <c r="D1215" s="4" t="s">
        <v>3651</v>
      </c>
      <c r="E1215" s="6" t="s">
        <v>3652</v>
      </c>
    </row>
    <row r="1216" spans="1:5">
      <c r="A1216" s="3">
        <v>1215</v>
      </c>
      <c r="B1216" s="3" t="s">
        <v>3511</v>
      </c>
      <c r="C1216" s="3" t="s">
        <v>3653</v>
      </c>
      <c r="D1216" s="4" t="s">
        <v>3654</v>
      </c>
      <c r="E1216" s="6" t="s">
        <v>3655</v>
      </c>
    </row>
    <row r="1217" spans="1:5">
      <c r="A1217" s="3">
        <v>1216</v>
      </c>
      <c r="B1217" s="3" t="s">
        <v>3511</v>
      </c>
      <c r="C1217" s="3" t="s">
        <v>3656</v>
      </c>
      <c r="D1217" s="4" t="s">
        <v>3657</v>
      </c>
      <c r="E1217" s="6" t="s">
        <v>3658</v>
      </c>
    </row>
    <row r="1218" spans="1:5">
      <c r="A1218" s="3">
        <v>1217</v>
      </c>
      <c r="B1218" s="3" t="s">
        <v>3511</v>
      </c>
      <c r="C1218" s="3" t="s">
        <v>3659</v>
      </c>
      <c r="D1218" s="4" t="s">
        <v>3660</v>
      </c>
      <c r="E1218" s="6" t="s">
        <v>3661</v>
      </c>
    </row>
    <row r="1219" spans="1:5">
      <c r="A1219" s="3">
        <v>1218</v>
      </c>
      <c r="B1219" s="3" t="s">
        <v>3511</v>
      </c>
      <c r="C1219" s="3" t="s">
        <v>3662</v>
      </c>
      <c r="D1219" s="4" t="s">
        <v>3663</v>
      </c>
      <c r="E1219" s="6" t="s">
        <v>3664</v>
      </c>
    </row>
    <row r="1220" spans="1:5">
      <c r="A1220" s="3">
        <v>1219</v>
      </c>
      <c r="B1220" s="3" t="s">
        <v>3511</v>
      </c>
      <c r="C1220" s="3" t="s">
        <v>3665</v>
      </c>
      <c r="D1220" s="4" t="s">
        <v>3666</v>
      </c>
      <c r="E1220" s="6" t="s">
        <v>3667</v>
      </c>
    </row>
    <row r="1221" spans="1:5">
      <c r="A1221" s="3">
        <v>1220</v>
      </c>
      <c r="B1221" s="3" t="s">
        <v>3511</v>
      </c>
      <c r="C1221" s="3" t="s">
        <v>3668</v>
      </c>
      <c r="D1221" s="4" t="s">
        <v>3669</v>
      </c>
      <c r="E1221" s="6" t="s">
        <v>3670</v>
      </c>
    </row>
    <row r="1222" spans="1:5">
      <c r="A1222" s="3">
        <v>1221</v>
      </c>
      <c r="B1222" s="3" t="s">
        <v>3511</v>
      </c>
      <c r="C1222" s="3" t="s">
        <v>3671</v>
      </c>
      <c r="D1222" s="4" t="s">
        <v>3672</v>
      </c>
      <c r="E1222" s="6" t="s">
        <v>3673</v>
      </c>
    </row>
    <row r="1223" spans="1:5">
      <c r="A1223" s="3">
        <v>1222</v>
      </c>
      <c r="B1223" s="3" t="s">
        <v>3511</v>
      </c>
      <c r="C1223" s="3" t="s">
        <v>3674</v>
      </c>
      <c r="D1223" s="4" t="s">
        <v>3675</v>
      </c>
      <c r="E1223" s="6" t="s">
        <v>3676</v>
      </c>
    </row>
    <row r="1224" ht="28.5" spans="1:5">
      <c r="A1224" s="3">
        <v>1223</v>
      </c>
      <c r="B1224" s="3" t="s">
        <v>3511</v>
      </c>
      <c r="C1224" s="3" t="s">
        <v>3677</v>
      </c>
      <c r="D1224" s="4" t="s">
        <v>3678</v>
      </c>
      <c r="E1224" s="6" t="s">
        <v>3679</v>
      </c>
    </row>
    <row r="1225" spans="1:5">
      <c r="A1225" s="3">
        <v>1224</v>
      </c>
      <c r="B1225" s="3" t="s">
        <v>3511</v>
      </c>
      <c r="C1225" s="3" t="s">
        <v>3680</v>
      </c>
      <c r="D1225" s="4" t="s">
        <v>3681</v>
      </c>
      <c r="E1225" s="6" t="s">
        <v>3682</v>
      </c>
    </row>
    <row r="1226" ht="28.5" spans="1:5">
      <c r="A1226" s="3">
        <v>1225</v>
      </c>
      <c r="B1226" s="3" t="s">
        <v>3511</v>
      </c>
      <c r="C1226" s="3" t="s">
        <v>3683</v>
      </c>
      <c r="D1226" s="4" t="s">
        <v>3684</v>
      </c>
      <c r="E1226" s="6" t="s">
        <v>3685</v>
      </c>
    </row>
    <row r="1227" spans="1:5">
      <c r="A1227" s="3">
        <v>1226</v>
      </c>
      <c r="B1227" s="3" t="s">
        <v>3511</v>
      </c>
      <c r="C1227" s="3" t="s">
        <v>3686</v>
      </c>
      <c r="D1227" s="4" t="s">
        <v>3687</v>
      </c>
      <c r="E1227" s="6" t="s">
        <v>3688</v>
      </c>
    </row>
    <row r="1228" spans="1:5">
      <c r="A1228" s="3">
        <v>1227</v>
      </c>
      <c r="B1228" s="3" t="s">
        <v>3511</v>
      </c>
      <c r="C1228" s="3" t="s">
        <v>3689</v>
      </c>
      <c r="D1228" s="4" t="s">
        <v>3690</v>
      </c>
      <c r="E1228" s="6" t="s">
        <v>3691</v>
      </c>
    </row>
    <row r="1229" spans="1:5">
      <c r="A1229" s="3">
        <v>1228</v>
      </c>
      <c r="B1229" s="3" t="s">
        <v>3511</v>
      </c>
      <c r="C1229" s="3" t="s">
        <v>3692</v>
      </c>
      <c r="D1229" s="4" t="s">
        <v>3693</v>
      </c>
      <c r="E1229" s="6" t="s">
        <v>3694</v>
      </c>
    </row>
    <row r="1230" spans="1:5">
      <c r="A1230" s="3">
        <v>1229</v>
      </c>
      <c r="B1230" s="3" t="s">
        <v>3511</v>
      </c>
      <c r="C1230" s="3" t="s">
        <v>3695</v>
      </c>
      <c r="D1230" s="4" t="s">
        <v>3696</v>
      </c>
      <c r="E1230" s="6" t="s">
        <v>3697</v>
      </c>
    </row>
    <row r="1231" spans="1:5">
      <c r="A1231" s="3">
        <v>1230</v>
      </c>
      <c r="B1231" s="3" t="s">
        <v>3511</v>
      </c>
      <c r="C1231" s="3" t="s">
        <v>3698</v>
      </c>
      <c r="D1231" s="4" t="s">
        <v>3699</v>
      </c>
      <c r="E1231" s="6" t="s">
        <v>3700</v>
      </c>
    </row>
    <row r="1232" spans="1:5">
      <c r="A1232" s="3">
        <v>1231</v>
      </c>
      <c r="B1232" s="3" t="s">
        <v>3511</v>
      </c>
      <c r="C1232" s="3" t="s">
        <v>3701</v>
      </c>
      <c r="D1232" s="4" t="s">
        <v>3702</v>
      </c>
      <c r="E1232" s="6" t="s">
        <v>3703</v>
      </c>
    </row>
    <row r="1233" spans="1:5">
      <c r="A1233" s="3">
        <v>1232</v>
      </c>
      <c r="B1233" s="3" t="s">
        <v>3511</v>
      </c>
      <c r="C1233" s="3" t="s">
        <v>3704</v>
      </c>
      <c r="D1233" s="4" t="s">
        <v>3705</v>
      </c>
      <c r="E1233" s="6" t="s">
        <v>3706</v>
      </c>
    </row>
    <row r="1234" spans="1:5">
      <c r="A1234" s="3">
        <v>1233</v>
      </c>
      <c r="B1234" s="3" t="s">
        <v>3511</v>
      </c>
      <c r="C1234" s="3" t="s">
        <v>3707</v>
      </c>
      <c r="D1234" s="4" t="s">
        <v>3708</v>
      </c>
      <c r="E1234" s="6" t="s">
        <v>3709</v>
      </c>
    </row>
    <row r="1235" spans="1:5">
      <c r="A1235" s="3">
        <v>1234</v>
      </c>
      <c r="B1235" s="3" t="s">
        <v>3511</v>
      </c>
      <c r="C1235" s="3" t="s">
        <v>3710</v>
      </c>
      <c r="D1235" s="4" t="s">
        <v>3711</v>
      </c>
      <c r="E1235" s="6" t="s">
        <v>3712</v>
      </c>
    </row>
    <row r="1236" spans="1:5">
      <c r="A1236" s="3">
        <v>1235</v>
      </c>
      <c r="B1236" s="3" t="s">
        <v>3511</v>
      </c>
      <c r="C1236" s="3" t="s">
        <v>3713</v>
      </c>
      <c r="D1236" s="4" t="s">
        <v>3714</v>
      </c>
      <c r="E1236" s="6" t="s">
        <v>3715</v>
      </c>
    </row>
    <row r="1237" spans="1:5">
      <c r="A1237" s="3">
        <v>1236</v>
      </c>
      <c r="B1237" s="3" t="s">
        <v>3511</v>
      </c>
      <c r="C1237" s="3" t="s">
        <v>3716</v>
      </c>
      <c r="D1237" s="4" t="s">
        <v>3717</v>
      </c>
      <c r="E1237" s="6" t="s">
        <v>3718</v>
      </c>
    </row>
    <row r="1238" spans="1:5">
      <c r="A1238" s="3">
        <v>1237</v>
      </c>
      <c r="B1238" s="3" t="s">
        <v>3511</v>
      </c>
      <c r="C1238" s="3" t="s">
        <v>3719</v>
      </c>
      <c r="D1238" s="4" t="s">
        <v>3720</v>
      </c>
      <c r="E1238" s="6" t="s">
        <v>3721</v>
      </c>
    </row>
    <row r="1239" spans="1:5">
      <c r="A1239" s="3">
        <v>1238</v>
      </c>
      <c r="B1239" s="3" t="s">
        <v>3511</v>
      </c>
      <c r="C1239" s="3" t="s">
        <v>3722</v>
      </c>
      <c r="D1239" s="4" t="s">
        <v>3723</v>
      </c>
      <c r="E1239" s="6" t="s">
        <v>3724</v>
      </c>
    </row>
    <row r="1240" spans="1:5">
      <c r="A1240" s="3">
        <v>1239</v>
      </c>
      <c r="B1240" s="3" t="s">
        <v>3511</v>
      </c>
      <c r="C1240" s="3" t="s">
        <v>3725</v>
      </c>
      <c r="D1240" s="4" t="s">
        <v>3726</v>
      </c>
      <c r="E1240" s="6" t="s">
        <v>3727</v>
      </c>
    </row>
    <row r="1241" spans="1:5">
      <c r="A1241" s="3">
        <v>1240</v>
      </c>
      <c r="B1241" s="3" t="s">
        <v>3511</v>
      </c>
      <c r="C1241" s="3" t="s">
        <v>3728</v>
      </c>
      <c r="D1241" s="4" t="s">
        <v>3729</v>
      </c>
      <c r="E1241" s="6" t="s">
        <v>3730</v>
      </c>
    </row>
    <row r="1242" spans="1:5">
      <c r="A1242" s="3">
        <v>1241</v>
      </c>
      <c r="B1242" s="3" t="s">
        <v>3511</v>
      </c>
      <c r="C1242" s="3" t="s">
        <v>3731</v>
      </c>
      <c r="D1242" s="4" t="s">
        <v>3732</v>
      </c>
      <c r="E1242" s="6" t="s">
        <v>3733</v>
      </c>
    </row>
    <row r="1243" spans="1:5">
      <c r="A1243" s="3">
        <v>1242</v>
      </c>
      <c r="B1243" s="3" t="s">
        <v>3511</v>
      </c>
      <c r="C1243" s="3" t="s">
        <v>3734</v>
      </c>
      <c r="D1243" s="4" t="s">
        <v>3735</v>
      </c>
      <c r="E1243" s="6" t="s">
        <v>3736</v>
      </c>
    </row>
    <row r="1244" spans="1:5">
      <c r="A1244" s="3">
        <v>1243</v>
      </c>
      <c r="B1244" s="3" t="s">
        <v>3511</v>
      </c>
      <c r="C1244" s="3" t="s">
        <v>3737</v>
      </c>
      <c r="D1244" s="4" t="s">
        <v>3738</v>
      </c>
      <c r="E1244" s="6" t="s">
        <v>3739</v>
      </c>
    </row>
    <row r="1245" spans="1:5">
      <c r="A1245" s="3">
        <v>1244</v>
      </c>
      <c r="B1245" s="3" t="s">
        <v>3511</v>
      </c>
      <c r="C1245" s="3" t="s">
        <v>3740</v>
      </c>
      <c r="D1245" s="4" t="s">
        <v>3741</v>
      </c>
      <c r="E1245" s="6" t="s">
        <v>3742</v>
      </c>
    </row>
    <row r="1246" spans="1:5">
      <c r="A1246" s="3">
        <v>1245</v>
      </c>
      <c r="B1246" s="3" t="s">
        <v>3511</v>
      </c>
      <c r="C1246" s="3" t="s">
        <v>3743</v>
      </c>
      <c r="D1246" s="4" t="s">
        <v>3744</v>
      </c>
      <c r="E1246" s="6" t="s">
        <v>3745</v>
      </c>
    </row>
    <row r="1247" spans="1:5">
      <c r="A1247" s="3">
        <v>1246</v>
      </c>
      <c r="B1247" s="3" t="s">
        <v>3511</v>
      </c>
      <c r="C1247" s="3" t="s">
        <v>3746</v>
      </c>
      <c r="D1247" s="4" t="s">
        <v>3747</v>
      </c>
      <c r="E1247" s="6" t="s">
        <v>3748</v>
      </c>
    </row>
    <row r="1248" spans="1:5">
      <c r="A1248" s="3">
        <v>1247</v>
      </c>
      <c r="B1248" s="3" t="s">
        <v>3511</v>
      </c>
      <c r="C1248" s="3" t="s">
        <v>3749</v>
      </c>
      <c r="D1248" s="4" t="s">
        <v>3750</v>
      </c>
      <c r="E1248" s="6" t="s">
        <v>3751</v>
      </c>
    </row>
    <row r="1249" spans="1:5">
      <c r="A1249" s="3">
        <v>1248</v>
      </c>
      <c r="B1249" s="3" t="s">
        <v>3511</v>
      </c>
      <c r="C1249" s="3" t="s">
        <v>3752</v>
      </c>
      <c r="D1249" s="4" t="s">
        <v>3753</v>
      </c>
      <c r="E1249" s="6" t="s">
        <v>3754</v>
      </c>
    </row>
    <row r="1250" spans="1:5">
      <c r="A1250" s="3">
        <v>1249</v>
      </c>
      <c r="B1250" s="3" t="s">
        <v>3511</v>
      </c>
      <c r="C1250" s="3" t="s">
        <v>3755</v>
      </c>
      <c r="D1250" s="4" t="s">
        <v>3756</v>
      </c>
      <c r="E1250" s="6" t="s">
        <v>3757</v>
      </c>
    </row>
    <row r="1251" spans="1:5">
      <c r="A1251" s="3">
        <v>1250</v>
      </c>
      <c r="B1251" s="3" t="s">
        <v>3511</v>
      </c>
      <c r="C1251" s="3" t="s">
        <v>3758</v>
      </c>
      <c r="D1251" s="4" t="s">
        <v>3759</v>
      </c>
      <c r="E1251" s="6" t="s">
        <v>3760</v>
      </c>
    </row>
    <row r="1252" spans="1:5">
      <c r="A1252" s="3">
        <v>1251</v>
      </c>
      <c r="B1252" s="3" t="s">
        <v>3511</v>
      </c>
      <c r="C1252" s="3" t="s">
        <v>3761</v>
      </c>
      <c r="D1252" s="4" t="s">
        <v>3762</v>
      </c>
      <c r="E1252" s="6" t="s">
        <v>3763</v>
      </c>
    </row>
    <row r="1253" spans="1:5">
      <c r="A1253" s="3">
        <v>1252</v>
      </c>
      <c r="B1253" s="3" t="s">
        <v>3511</v>
      </c>
      <c r="C1253" s="3" t="s">
        <v>3764</v>
      </c>
      <c r="D1253" s="4" t="s">
        <v>3765</v>
      </c>
      <c r="E1253" s="6" t="s">
        <v>3766</v>
      </c>
    </row>
    <row r="1254" spans="1:5">
      <c r="A1254" s="3">
        <v>1253</v>
      </c>
      <c r="B1254" s="3" t="s">
        <v>3511</v>
      </c>
      <c r="C1254" s="3" t="s">
        <v>3767</v>
      </c>
      <c r="D1254" s="4" t="s">
        <v>3768</v>
      </c>
      <c r="E1254" s="6" t="s">
        <v>3769</v>
      </c>
    </row>
    <row r="1255" spans="1:5">
      <c r="A1255" s="3">
        <v>1254</v>
      </c>
      <c r="B1255" s="3" t="s">
        <v>3511</v>
      </c>
      <c r="C1255" s="3" t="s">
        <v>3770</v>
      </c>
      <c r="D1255" s="4" t="s">
        <v>3771</v>
      </c>
      <c r="E1255" s="6" t="s">
        <v>3772</v>
      </c>
    </row>
    <row r="1256" spans="1:5">
      <c r="A1256" s="3">
        <v>1255</v>
      </c>
      <c r="B1256" s="3" t="s">
        <v>3511</v>
      </c>
      <c r="C1256" s="3" t="s">
        <v>3773</v>
      </c>
      <c r="D1256" s="4" t="s">
        <v>3774</v>
      </c>
      <c r="E1256" s="6" t="s">
        <v>3775</v>
      </c>
    </row>
    <row r="1257" spans="1:5">
      <c r="A1257" s="3">
        <v>1256</v>
      </c>
      <c r="B1257" s="3" t="s">
        <v>3511</v>
      </c>
      <c r="C1257" s="3" t="s">
        <v>3776</v>
      </c>
      <c r="D1257" s="4" t="s">
        <v>3777</v>
      </c>
      <c r="E1257" s="6" t="s">
        <v>3778</v>
      </c>
    </row>
    <row r="1258" spans="1:5">
      <c r="A1258" s="3">
        <v>1257</v>
      </c>
      <c r="B1258" s="3" t="s">
        <v>3511</v>
      </c>
      <c r="C1258" s="3" t="s">
        <v>3779</v>
      </c>
      <c r="D1258" s="4" t="s">
        <v>3780</v>
      </c>
      <c r="E1258" s="6" t="s">
        <v>3781</v>
      </c>
    </row>
    <row r="1259" spans="1:5">
      <c r="A1259" s="3">
        <v>1258</v>
      </c>
      <c r="B1259" s="3" t="s">
        <v>3511</v>
      </c>
      <c r="C1259" s="3" t="s">
        <v>3782</v>
      </c>
      <c r="D1259" s="4" t="s">
        <v>3783</v>
      </c>
      <c r="E1259" s="6" t="s">
        <v>3784</v>
      </c>
    </row>
    <row r="1260" spans="1:5">
      <c r="A1260" s="3">
        <v>1259</v>
      </c>
      <c r="B1260" s="3" t="s">
        <v>3511</v>
      </c>
      <c r="C1260" s="3" t="s">
        <v>3785</v>
      </c>
      <c r="D1260" s="4" t="s">
        <v>3786</v>
      </c>
      <c r="E1260" s="6" t="s">
        <v>3787</v>
      </c>
    </row>
    <row r="1261" spans="1:5">
      <c r="A1261" s="3">
        <v>1260</v>
      </c>
      <c r="B1261" s="3" t="s">
        <v>3511</v>
      </c>
      <c r="C1261" s="3" t="s">
        <v>3788</v>
      </c>
      <c r="D1261" s="4" t="s">
        <v>3789</v>
      </c>
      <c r="E1261" s="6" t="s">
        <v>3790</v>
      </c>
    </row>
    <row r="1262" spans="1:5">
      <c r="A1262" s="3">
        <v>1261</v>
      </c>
      <c r="B1262" s="3" t="s">
        <v>3511</v>
      </c>
      <c r="C1262" s="3" t="s">
        <v>3791</v>
      </c>
      <c r="D1262" s="4" t="s">
        <v>3792</v>
      </c>
      <c r="E1262" s="6" t="s">
        <v>3793</v>
      </c>
    </row>
    <row r="1263" ht="28.5" spans="1:5">
      <c r="A1263" s="3">
        <v>1262</v>
      </c>
      <c r="B1263" s="3" t="s">
        <v>3511</v>
      </c>
      <c r="C1263" s="3" t="s">
        <v>3794</v>
      </c>
      <c r="D1263" s="4" t="s">
        <v>3795</v>
      </c>
      <c r="E1263" s="6" t="s">
        <v>3796</v>
      </c>
    </row>
    <row r="1264" spans="1:5">
      <c r="A1264" s="3">
        <v>1263</v>
      </c>
      <c r="B1264" s="3" t="s">
        <v>3511</v>
      </c>
      <c r="C1264" s="3" t="s">
        <v>3797</v>
      </c>
      <c r="D1264" s="4" t="s">
        <v>3798</v>
      </c>
      <c r="E1264" s="6" t="s">
        <v>3799</v>
      </c>
    </row>
    <row r="1265" spans="1:5">
      <c r="A1265" s="3">
        <v>1264</v>
      </c>
      <c r="B1265" s="3" t="s">
        <v>3511</v>
      </c>
      <c r="C1265" s="3" t="s">
        <v>3800</v>
      </c>
      <c r="D1265" s="4" t="s">
        <v>3801</v>
      </c>
      <c r="E1265" s="6" t="s">
        <v>3802</v>
      </c>
    </row>
    <row r="1266" spans="1:5">
      <c r="A1266" s="3">
        <v>1265</v>
      </c>
      <c r="B1266" s="3" t="s">
        <v>3511</v>
      </c>
      <c r="C1266" s="3" t="s">
        <v>3803</v>
      </c>
      <c r="D1266" s="4" t="s">
        <v>3804</v>
      </c>
      <c r="E1266" s="6" t="s">
        <v>3805</v>
      </c>
    </row>
    <row r="1267" spans="1:5">
      <c r="A1267" s="3">
        <v>1266</v>
      </c>
      <c r="B1267" s="3" t="s">
        <v>3511</v>
      </c>
      <c r="C1267" s="3" t="s">
        <v>3806</v>
      </c>
      <c r="D1267" s="4" t="s">
        <v>3807</v>
      </c>
      <c r="E1267" s="6" t="s">
        <v>3808</v>
      </c>
    </row>
    <row r="1268" spans="1:5">
      <c r="A1268" s="3">
        <v>1267</v>
      </c>
      <c r="B1268" s="3" t="s">
        <v>3511</v>
      </c>
      <c r="C1268" s="3" t="s">
        <v>3809</v>
      </c>
      <c r="D1268" s="4" t="s">
        <v>3810</v>
      </c>
      <c r="E1268" s="6" t="s">
        <v>3811</v>
      </c>
    </row>
    <row r="1269" spans="1:5">
      <c r="A1269" s="3">
        <v>1268</v>
      </c>
      <c r="B1269" s="3" t="s">
        <v>3511</v>
      </c>
      <c r="C1269" s="3" t="s">
        <v>3812</v>
      </c>
      <c r="D1269" s="4" t="s">
        <v>3813</v>
      </c>
      <c r="E1269" s="6" t="s">
        <v>3814</v>
      </c>
    </row>
    <row r="1270" spans="1:5">
      <c r="A1270" s="3">
        <v>1269</v>
      </c>
      <c r="B1270" s="3" t="s">
        <v>3511</v>
      </c>
      <c r="C1270" s="3" t="s">
        <v>3815</v>
      </c>
      <c r="D1270" s="4" t="s">
        <v>3816</v>
      </c>
      <c r="E1270" s="6" t="s">
        <v>3817</v>
      </c>
    </row>
    <row r="1271" spans="1:5">
      <c r="A1271" s="3">
        <v>1270</v>
      </c>
      <c r="B1271" s="3" t="s">
        <v>3511</v>
      </c>
      <c r="C1271" s="3" t="s">
        <v>3818</v>
      </c>
      <c r="D1271" s="4" t="s">
        <v>3819</v>
      </c>
      <c r="E1271" s="6" t="s">
        <v>3820</v>
      </c>
    </row>
    <row r="1272" spans="1:5">
      <c r="A1272" s="3">
        <v>1271</v>
      </c>
      <c r="B1272" s="3" t="s">
        <v>3511</v>
      </c>
      <c r="C1272" s="3" t="s">
        <v>3821</v>
      </c>
      <c r="D1272" s="4" t="s">
        <v>3822</v>
      </c>
      <c r="E1272" s="6" t="s">
        <v>3823</v>
      </c>
    </row>
    <row r="1273" spans="1:5">
      <c r="A1273" s="3">
        <v>1272</v>
      </c>
      <c r="B1273" s="3" t="s">
        <v>3511</v>
      </c>
      <c r="C1273" s="3" t="s">
        <v>3824</v>
      </c>
      <c r="D1273" s="4" t="s">
        <v>3825</v>
      </c>
      <c r="E1273" s="6" t="s">
        <v>3826</v>
      </c>
    </row>
    <row r="1274" spans="1:5">
      <c r="A1274" s="3">
        <v>1273</v>
      </c>
      <c r="B1274" s="3" t="s">
        <v>3511</v>
      </c>
      <c r="C1274" s="3" t="s">
        <v>3827</v>
      </c>
      <c r="D1274" s="4" t="s">
        <v>3828</v>
      </c>
      <c r="E1274" s="6" t="s">
        <v>3829</v>
      </c>
    </row>
    <row r="1275" spans="1:5">
      <c r="A1275" s="3">
        <v>1274</v>
      </c>
      <c r="B1275" s="3" t="s">
        <v>3511</v>
      </c>
      <c r="C1275" s="3" t="s">
        <v>3830</v>
      </c>
      <c r="D1275" s="4" t="s">
        <v>3831</v>
      </c>
      <c r="E1275" s="6" t="s">
        <v>3832</v>
      </c>
    </row>
    <row r="1276" spans="1:5">
      <c r="A1276" s="3">
        <v>1275</v>
      </c>
      <c r="B1276" s="3" t="s">
        <v>3511</v>
      </c>
      <c r="C1276" s="3" t="s">
        <v>3833</v>
      </c>
      <c r="D1276" s="4" t="s">
        <v>3834</v>
      </c>
      <c r="E1276" s="6" t="s">
        <v>3835</v>
      </c>
    </row>
    <row r="1277" spans="1:5">
      <c r="A1277" s="3">
        <v>1276</v>
      </c>
      <c r="B1277" s="3" t="s">
        <v>3511</v>
      </c>
      <c r="C1277" s="3" t="s">
        <v>3836</v>
      </c>
      <c r="D1277" s="4" t="s">
        <v>3837</v>
      </c>
      <c r="E1277" s="6" t="s">
        <v>3838</v>
      </c>
    </row>
    <row r="1278" spans="1:5">
      <c r="A1278" s="3">
        <v>1277</v>
      </c>
      <c r="B1278" s="3" t="s">
        <v>3511</v>
      </c>
      <c r="C1278" s="3" t="s">
        <v>3839</v>
      </c>
      <c r="D1278" s="4" t="s">
        <v>3840</v>
      </c>
      <c r="E1278" s="6" t="s">
        <v>3841</v>
      </c>
    </row>
    <row r="1279" spans="1:5">
      <c r="A1279" s="3">
        <v>1278</v>
      </c>
      <c r="B1279" s="3" t="s">
        <v>3511</v>
      </c>
      <c r="C1279" s="3" t="s">
        <v>3842</v>
      </c>
      <c r="D1279" s="4" t="s">
        <v>3843</v>
      </c>
      <c r="E1279" s="6" t="s">
        <v>3844</v>
      </c>
    </row>
    <row r="1280" spans="1:5">
      <c r="A1280" s="3">
        <v>1279</v>
      </c>
      <c r="B1280" s="3" t="s">
        <v>3511</v>
      </c>
      <c r="C1280" s="3" t="s">
        <v>3845</v>
      </c>
      <c r="D1280" s="4" t="s">
        <v>3846</v>
      </c>
      <c r="E1280" s="6" t="s">
        <v>3847</v>
      </c>
    </row>
    <row r="1281" spans="1:5">
      <c r="A1281" s="3">
        <v>1280</v>
      </c>
      <c r="B1281" s="3" t="s">
        <v>3511</v>
      </c>
      <c r="C1281" s="3" t="s">
        <v>3848</v>
      </c>
      <c r="D1281" s="4" t="s">
        <v>3849</v>
      </c>
      <c r="E1281" s="6" t="s">
        <v>3850</v>
      </c>
    </row>
    <row r="1282" spans="1:5">
      <c r="A1282" s="3">
        <v>1281</v>
      </c>
      <c r="B1282" s="3" t="s">
        <v>3511</v>
      </c>
      <c r="C1282" s="3" t="s">
        <v>3851</v>
      </c>
      <c r="D1282" s="4" t="s">
        <v>3852</v>
      </c>
      <c r="E1282" s="6" t="s">
        <v>3853</v>
      </c>
    </row>
    <row r="1283" spans="1:5">
      <c r="A1283" s="3">
        <v>1282</v>
      </c>
      <c r="B1283" s="3" t="s">
        <v>3511</v>
      </c>
      <c r="C1283" s="3" t="s">
        <v>3854</v>
      </c>
      <c r="D1283" s="4" t="s">
        <v>3855</v>
      </c>
      <c r="E1283" s="6" t="s">
        <v>3856</v>
      </c>
    </row>
    <row r="1284" spans="1:5">
      <c r="A1284" s="3">
        <v>1283</v>
      </c>
      <c r="B1284" s="3" t="s">
        <v>3511</v>
      </c>
      <c r="C1284" s="3" t="s">
        <v>3857</v>
      </c>
      <c r="D1284" s="4" t="s">
        <v>3858</v>
      </c>
      <c r="E1284" s="6" t="s">
        <v>3859</v>
      </c>
    </row>
    <row r="1285" spans="1:5">
      <c r="A1285" s="3">
        <v>1284</v>
      </c>
      <c r="B1285" s="3" t="s">
        <v>3511</v>
      </c>
      <c r="C1285" s="3" t="s">
        <v>3860</v>
      </c>
      <c r="D1285" s="4" t="s">
        <v>3861</v>
      </c>
      <c r="E1285" s="6" t="s">
        <v>3862</v>
      </c>
    </row>
    <row r="1286" spans="1:5">
      <c r="A1286" s="3">
        <v>1285</v>
      </c>
      <c r="B1286" s="3" t="s">
        <v>3511</v>
      </c>
      <c r="C1286" s="3" t="s">
        <v>3863</v>
      </c>
      <c r="D1286" s="4" t="s">
        <v>3864</v>
      </c>
      <c r="E1286" s="6" t="s">
        <v>3865</v>
      </c>
    </row>
    <row r="1287" spans="1:5">
      <c r="A1287" s="3">
        <v>1286</v>
      </c>
      <c r="B1287" s="3" t="s">
        <v>3511</v>
      </c>
      <c r="C1287" s="3" t="s">
        <v>3866</v>
      </c>
      <c r="D1287" s="4" t="s">
        <v>3867</v>
      </c>
      <c r="E1287" s="6" t="s">
        <v>3868</v>
      </c>
    </row>
    <row r="1288" spans="1:5">
      <c r="A1288" s="3">
        <v>1287</v>
      </c>
      <c r="B1288" s="3" t="s">
        <v>3511</v>
      </c>
      <c r="C1288" s="3" t="s">
        <v>3869</v>
      </c>
      <c r="D1288" s="4" t="s">
        <v>3870</v>
      </c>
      <c r="E1288" s="6" t="s">
        <v>3871</v>
      </c>
    </row>
    <row r="1289" spans="1:5">
      <c r="A1289" s="3">
        <v>1288</v>
      </c>
      <c r="B1289" s="3" t="s">
        <v>3511</v>
      </c>
      <c r="C1289" s="3" t="s">
        <v>3872</v>
      </c>
      <c r="D1289" s="4" t="s">
        <v>3873</v>
      </c>
      <c r="E1289" s="6" t="s">
        <v>3874</v>
      </c>
    </row>
    <row r="1290" spans="1:5">
      <c r="A1290" s="3">
        <v>1289</v>
      </c>
      <c r="B1290" s="3" t="s">
        <v>3511</v>
      </c>
      <c r="C1290" s="3" t="s">
        <v>3875</v>
      </c>
      <c r="D1290" s="4" t="s">
        <v>3876</v>
      </c>
      <c r="E1290" s="6" t="s">
        <v>3877</v>
      </c>
    </row>
    <row r="1291" spans="1:5">
      <c r="A1291" s="3">
        <v>1290</v>
      </c>
      <c r="B1291" s="3" t="s">
        <v>3511</v>
      </c>
      <c r="C1291" s="3" t="s">
        <v>3878</v>
      </c>
      <c r="D1291" s="4" t="s">
        <v>3879</v>
      </c>
      <c r="E1291" s="6" t="s">
        <v>3880</v>
      </c>
    </row>
    <row r="1292" spans="1:5">
      <c r="A1292" s="3">
        <v>1291</v>
      </c>
      <c r="B1292" s="3" t="s">
        <v>3511</v>
      </c>
      <c r="C1292" s="3" t="s">
        <v>3881</v>
      </c>
      <c r="D1292" s="4" t="s">
        <v>3882</v>
      </c>
      <c r="E1292" s="6" t="s">
        <v>3883</v>
      </c>
    </row>
    <row r="1293" spans="1:5">
      <c r="A1293" s="3">
        <v>1292</v>
      </c>
      <c r="B1293" s="3" t="s">
        <v>3511</v>
      </c>
      <c r="C1293" s="3" t="s">
        <v>3884</v>
      </c>
      <c r="D1293" s="4" t="s">
        <v>3885</v>
      </c>
      <c r="E1293" s="6" t="s">
        <v>3886</v>
      </c>
    </row>
    <row r="1294" spans="1:5">
      <c r="A1294" s="3">
        <v>1293</v>
      </c>
      <c r="B1294" s="3" t="s">
        <v>3511</v>
      </c>
      <c r="C1294" s="3" t="s">
        <v>3887</v>
      </c>
      <c r="D1294" s="4" t="s">
        <v>3888</v>
      </c>
      <c r="E1294" s="6" t="s">
        <v>3889</v>
      </c>
    </row>
    <row r="1295" spans="1:5">
      <c r="A1295" s="3">
        <v>1294</v>
      </c>
      <c r="B1295" s="3" t="s">
        <v>3511</v>
      </c>
      <c r="C1295" s="3" t="s">
        <v>3890</v>
      </c>
      <c r="D1295" s="4" t="s">
        <v>3891</v>
      </c>
      <c r="E1295" s="6" t="s">
        <v>3892</v>
      </c>
    </row>
    <row r="1296" spans="1:5">
      <c r="A1296" s="3">
        <v>1295</v>
      </c>
      <c r="B1296" s="3" t="s">
        <v>3511</v>
      </c>
      <c r="C1296" s="3" t="s">
        <v>3893</v>
      </c>
      <c r="D1296" s="4" t="s">
        <v>3894</v>
      </c>
      <c r="E1296" s="6" t="s">
        <v>3895</v>
      </c>
    </row>
    <row r="1297" spans="1:5">
      <c r="A1297" s="3">
        <v>1296</v>
      </c>
      <c r="B1297" s="3" t="s">
        <v>3511</v>
      </c>
      <c r="C1297" s="3" t="s">
        <v>3896</v>
      </c>
      <c r="D1297" s="4" t="s">
        <v>3897</v>
      </c>
      <c r="E1297" s="6" t="s">
        <v>3898</v>
      </c>
    </row>
    <row r="1298" spans="1:5">
      <c r="A1298" s="3">
        <v>1297</v>
      </c>
      <c r="B1298" s="3" t="s">
        <v>3511</v>
      </c>
      <c r="C1298" s="3" t="s">
        <v>3899</v>
      </c>
      <c r="D1298" s="4" t="s">
        <v>3900</v>
      </c>
      <c r="E1298" s="6" t="s">
        <v>3901</v>
      </c>
    </row>
    <row r="1299" spans="1:5">
      <c r="A1299" s="3">
        <v>1298</v>
      </c>
      <c r="B1299" s="3" t="s">
        <v>3511</v>
      </c>
      <c r="C1299" s="3" t="s">
        <v>3902</v>
      </c>
      <c r="D1299" s="4" t="s">
        <v>3903</v>
      </c>
      <c r="E1299" s="6" t="s">
        <v>3904</v>
      </c>
    </row>
    <row r="1300" spans="1:5">
      <c r="A1300" s="3">
        <v>1299</v>
      </c>
      <c r="B1300" s="3" t="s">
        <v>3511</v>
      </c>
      <c r="C1300" s="3" t="s">
        <v>3905</v>
      </c>
      <c r="D1300" s="4" t="s">
        <v>3906</v>
      </c>
      <c r="E1300" s="6" t="s">
        <v>3907</v>
      </c>
    </row>
    <row r="1301" spans="1:5">
      <c r="A1301" s="3">
        <v>1300</v>
      </c>
      <c r="B1301" s="3" t="s">
        <v>3511</v>
      </c>
      <c r="C1301" s="3" t="s">
        <v>3908</v>
      </c>
      <c r="D1301" s="4" t="s">
        <v>3909</v>
      </c>
      <c r="E1301" s="6" t="s">
        <v>3910</v>
      </c>
    </row>
    <row r="1302" spans="1:5">
      <c r="A1302" s="3">
        <v>1301</v>
      </c>
      <c r="B1302" s="3" t="s">
        <v>3511</v>
      </c>
      <c r="C1302" s="3" t="s">
        <v>3911</v>
      </c>
      <c r="D1302" s="4" t="s">
        <v>3912</v>
      </c>
      <c r="E1302" s="6" t="s">
        <v>3913</v>
      </c>
    </row>
    <row r="1303" spans="1:5">
      <c r="A1303" s="3">
        <v>1302</v>
      </c>
      <c r="B1303" s="3" t="s">
        <v>3511</v>
      </c>
      <c r="C1303" s="3" t="s">
        <v>3914</v>
      </c>
      <c r="D1303" s="4" t="s">
        <v>3915</v>
      </c>
      <c r="E1303" s="6" t="s">
        <v>3916</v>
      </c>
    </row>
    <row r="1304" spans="1:5">
      <c r="A1304" s="3">
        <v>1303</v>
      </c>
      <c r="B1304" s="3" t="s">
        <v>3511</v>
      </c>
      <c r="C1304" s="3" t="s">
        <v>3917</v>
      </c>
      <c r="D1304" s="4" t="s">
        <v>3918</v>
      </c>
      <c r="E1304" s="6" t="s">
        <v>3919</v>
      </c>
    </row>
    <row r="1305" spans="1:5">
      <c r="A1305" s="3">
        <v>1304</v>
      </c>
      <c r="B1305" s="3" t="s">
        <v>3511</v>
      </c>
      <c r="C1305" s="3" t="s">
        <v>3920</v>
      </c>
      <c r="D1305" s="4" t="s">
        <v>3921</v>
      </c>
      <c r="E1305" s="6" t="s">
        <v>3922</v>
      </c>
    </row>
    <row r="1306" spans="1:5">
      <c r="A1306" s="3">
        <v>1305</v>
      </c>
      <c r="B1306" s="3" t="s">
        <v>3511</v>
      </c>
      <c r="C1306" s="3" t="s">
        <v>3923</v>
      </c>
      <c r="D1306" s="4" t="s">
        <v>3924</v>
      </c>
      <c r="E1306" s="6" t="s">
        <v>3925</v>
      </c>
    </row>
    <row r="1307" spans="1:5">
      <c r="A1307" s="3">
        <v>1306</v>
      </c>
      <c r="B1307" s="3" t="s">
        <v>3511</v>
      </c>
      <c r="C1307" s="3" t="s">
        <v>3926</v>
      </c>
      <c r="D1307" s="4" t="s">
        <v>3927</v>
      </c>
      <c r="E1307" s="6" t="s">
        <v>3928</v>
      </c>
    </row>
    <row r="1308" spans="1:5">
      <c r="A1308" s="3">
        <v>1307</v>
      </c>
      <c r="B1308" s="3" t="s">
        <v>3511</v>
      </c>
      <c r="C1308" s="3" t="s">
        <v>3929</v>
      </c>
      <c r="D1308" s="4" t="s">
        <v>3930</v>
      </c>
      <c r="E1308" s="6" t="s">
        <v>3931</v>
      </c>
    </row>
    <row r="1309" spans="1:5">
      <c r="A1309" s="3">
        <v>1308</v>
      </c>
      <c r="B1309" s="3" t="s">
        <v>3511</v>
      </c>
      <c r="C1309" s="3" t="s">
        <v>3932</v>
      </c>
      <c r="D1309" s="4" t="s">
        <v>3933</v>
      </c>
      <c r="E1309" s="6" t="s">
        <v>3934</v>
      </c>
    </row>
    <row r="1310" spans="1:5">
      <c r="A1310" s="3">
        <v>1309</v>
      </c>
      <c r="B1310" s="3" t="s">
        <v>3511</v>
      </c>
      <c r="C1310" s="3" t="s">
        <v>3935</v>
      </c>
      <c r="D1310" s="4" t="s">
        <v>3936</v>
      </c>
      <c r="E1310" s="6" t="s">
        <v>3937</v>
      </c>
    </row>
    <row r="1311" spans="1:5">
      <c r="A1311" s="3">
        <v>1310</v>
      </c>
      <c r="B1311" s="3" t="s">
        <v>3511</v>
      </c>
      <c r="C1311" s="3" t="s">
        <v>3938</v>
      </c>
      <c r="D1311" s="4" t="s">
        <v>3939</v>
      </c>
      <c r="E1311" s="6" t="s">
        <v>3940</v>
      </c>
    </row>
    <row r="1312" spans="1:5">
      <c r="A1312" s="3">
        <v>1311</v>
      </c>
      <c r="B1312" s="3" t="s">
        <v>3511</v>
      </c>
      <c r="C1312" s="3" t="s">
        <v>3941</v>
      </c>
      <c r="D1312" s="4" t="s">
        <v>3942</v>
      </c>
      <c r="E1312" s="6" t="s">
        <v>3943</v>
      </c>
    </row>
    <row r="1313" spans="1:5">
      <c r="A1313" s="3">
        <v>1312</v>
      </c>
      <c r="B1313" s="3" t="s">
        <v>3511</v>
      </c>
      <c r="C1313" s="3" t="s">
        <v>3944</v>
      </c>
      <c r="D1313" s="4" t="s">
        <v>3945</v>
      </c>
      <c r="E1313" s="6" t="s">
        <v>3946</v>
      </c>
    </row>
    <row r="1314" spans="1:5">
      <c r="A1314" s="3">
        <v>1313</v>
      </c>
      <c r="B1314" s="3" t="s">
        <v>3511</v>
      </c>
      <c r="C1314" s="3" t="s">
        <v>3947</v>
      </c>
      <c r="D1314" s="4" t="s">
        <v>3948</v>
      </c>
      <c r="E1314" s="6" t="s">
        <v>3949</v>
      </c>
    </row>
    <row r="1315" spans="1:5">
      <c r="A1315" s="3">
        <v>1314</v>
      </c>
      <c r="B1315" s="3" t="s">
        <v>3511</v>
      </c>
      <c r="C1315" s="3" t="s">
        <v>3950</v>
      </c>
      <c r="D1315" s="4" t="s">
        <v>3951</v>
      </c>
      <c r="E1315" s="6" t="s">
        <v>3952</v>
      </c>
    </row>
    <row r="1316" spans="1:5">
      <c r="A1316" s="3">
        <v>1315</v>
      </c>
      <c r="B1316" s="3" t="s">
        <v>3511</v>
      </c>
      <c r="C1316" s="3" t="s">
        <v>3953</v>
      </c>
      <c r="D1316" s="4" t="s">
        <v>3954</v>
      </c>
      <c r="E1316" s="6" t="s">
        <v>3955</v>
      </c>
    </row>
    <row r="1317" spans="1:5">
      <c r="A1317" s="3">
        <v>1316</v>
      </c>
      <c r="B1317" s="3" t="s">
        <v>3511</v>
      </c>
      <c r="C1317" s="3" t="s">
        <v>3956</v>
      </c>
      <c r="D1317" s="4" t="s">
        <v>3957</v>
      </c>
      <c r="E1317" s="6" t="s">
        <v>3958</v>
      </c>
    </row>
    <row r="1318" spans="1:5">
      <c r="A1318" s="3">
        <v>1317</v>
      </c>
      <c r="B1318" s="3" t="s">
        <v>3511</v>
      </c>
      <c r="C1318" s="3" t="s">
        <v>3959</v>
      </c>
      <c r="D1318" s="4" t="s">
        <v>3960</v>
      </c>
      <c r="E1318" s="6" t="s">
        <v>3961</v>
      </c>
    </row>
    <row r="1319" spans="1:5">
      <c r="A1319" s="3">
        <v>1318</v>
      </c>
      <c r="B1319" s="3" t="s">
        <v>3511</v>
      </c>
      <c r="C1319" s="3" t="s">
        <v>3962</v>
      </c>
      <c r="D1319" s="4" t="s">
        <v>3963</v>
      </c>
      <c r="E1319" s="6" t="s">
        <v>3964</v>
      </c>
    </row>
    <row r="1320" spans="1:5">
      <c r="A1320" s="3">
        <v>1319</v>
      </c>
      <c r="B1320" s="3" t="s">
        <v>3511</v>
      </c>
      <c r="C1320" s="3" t="s">
        <v>3965</v>
      </c>
      <c r="D1320" s="4" t="s">
        <v>3966</v>
      </c>
      <c r="E1320" s="6" t="s">
        <v>3967</v>
      </c>
    </row>
    <row r="1321" spans="1:5">
      <c r="A1321" s="3">
        <v>1320</v>
      </c>
      <c r="B1321" s="3" t="s">
        <v>3511</v>
      </c>
      <c r="C1321" s="3" t="s">
        <v>3968</v>
      </c>
      <c r="D1321" s="4" t="s">
        <v>3969</v>
      </c>
      <c r="E1321" s="6" t="s">
        <v>3970</v>
      </c>
    </row>
    <row r="1322" spans="1:5">
      <c r="A1322" s="3">
        <v>1321</v>
      </c>
      <c r="B1322" s="3" t="s">
        <v>3511</v>
      </c>
      <c r="C1322" s="3" t="s">
        <v>3971</v>
      </c>
      <c r="D1322" s="4" t="s">
        <v>3972</v>
      </c>
      <c r="E1322" s="6" t="s">
        <v>3973</v>
      </c>
    </row>
    <row r="1323" spans="1:5">
      <c r="A1323" s="3">
        <v>1322</v>
      </c>
      <c r="B1323" s="3" t="s">
        <v>3511</v>
      </c>
      <c r="C1323" s="3" t="s">
        <v>3974</v>
      </c>
      <c r="D1323" s="4" t="s">
        <v>3975</v>
      </c>
      <c r="E1323" s="6" t="s">
        <v>3976</v>
      </c>
    </row>
    <row r="1324" spans="1:5">
      <c r="A1324" s="3">
        <v>1323</v>
      </c>
      <c r="B1324" s="3" t="s">
        <v>3511</v>
      </c>
      <c r="C1324" s="3" t="s">
        <v>3977</v>
      </c>
      <c r="D1324" s="4" t="s">
        <v>3978</v>
      </c>
      <c r="E1324" s="6" t="s">
        <v>3979</v>
      </c>
    </row>
    <row r="1325" spans="1:5">
      <c r="A1325" s="3">
        <v>1324</v>
      </c>
      <c r="B1325" s="3" t="s">
        <v>3511</v>
      </c>
      <c r="C1325" s="3" t="s">
        <v>3980</v>
      </c>
      <c r="D1325" s="4" t="s">
        <v>3981</v>
      </c>
      <c r="E1325" s="6" t="s">
        <v>3982</v>
      </c>
    </row>
    <row r="1326" spans="1:5">
      <c r="A1326" s="3">
        <v>1325</v>
      </c>
      <c r="B1326" s="3" t="s">
        <v>3511</v>
      </c>
      <c r="C1326" s="3" t="s">
        <v>3983</v>
      </c>
      <c r="D1326" s="4" t="s">
        <v>3984</v>
      </c>
      <c r="E1326" s="6" t="s">
        <v>3985</v>
      </c>
    </row>
    <row r="1327" spans="1:5">
      <c r="A1327" s="3">
        <v>1326</v>
      </c>
      <c r="B1327" s="3" t="s">
        <v>3511</v>
      </c>
      <c r="C1327" s="3" t="s">
        <v>3986</v>
      </c>
      <c r="D1327" s="4" t="s">
        <v>3987</v>
      </c>
      <c r="E1327" s="6" t="s">
        <v>3988</v>
      </c>
    </row>
    <row r="1328" spans="1:5">
      <c r="A1328" s="3">
        <v>1327</v>
      </c>
      <c r="B1328" s="3" t="s">
        <v>3511</v>
      </c>
      <c r="C1328" s="3" t="s">
        <v>3989</v>
      </c>
      <c r="D1328" s="4" t="s">
        <v>3990</v>
      </c>
      <c r="E1328" s="6" t="s">
        <v>3991</v>
      </c>
    </row>
    <row r="1329" spans="1:5">
      <c r="A1329" s="3">
        <v>1328</v>
      </c>
      <c r="B1329" s="3" t="s">
        <v>3511</v>
      </c>
      <c r="C1329" s="3" t="s">
        <v>3992</v>
      </c>
      <c r="D1329" s="4" t="s">
        <v>3993</v>
      </c>
      <c r="E1329" s="6" t="s">
        <v>3994</v>
      </c>
    </row>
    <row r="1330" spans="1:5">
      <c r="A1330" s="3">
        <v>1329</v>
      </c>
      <c r="B1330" s="3" t="s">
        <v>3511</v>
      </c>
      <c r="C1330" s="3" t="s">
        <v>3995</v>
      </c>
      <c r="D1330" s="4" t="s">
        <v>3996</v>
      </c>
      <c r="E1330" s="6" t="s">
        <v>3997</v>
      </c>
    </row>
    <row r="1331" spans="1:5">
      <c r="A1331" s="3">
        <v>1330</v>
      </c>
      <c r="B1331" s="3" t="s">
        <v>3511</v>
      </c>
      <c r="C1331" s="3" t="s">
        <v>3998</v>
      </c>
      <c r="D1331" s="4" t="s">
        <v>3999</v>
      </c>
      <c r="E1331" s="6" t="s">
        <v>4000</v>
      </c>
    </row>
    <row r="1332" spans="1:5">
      <c r="A1332" s="3">
        <v>1331</v>
      </c>
      <c r="B1332" s="3" t="s">
        <v>3511</v>
      </c>
      <c r="C1332" s="3" t="s">
        <v>4001</v>
      </c>
      <c r="D1332" s="4" t="s">
        <v>4002</v>
      </c>
      <c r="E1332" s="6" t="s">
        <v>4003</v>
      </c>
    </row>
    <row r="1333" spans="1:5">
      <c r="A1333" s="3">
        <v>1332</v>
      </c>
      <c r="B1333" s="3" t="s">
        <v>3511</v>
      </c>
      <c r="C1333" s="3" t="s">
        <v>4004</v>
      </c>
      <c r="D1333" s="4" t="s">
        <v>4005</v>
      </c>
      <c r="E1333" s="6" t="s">
        <v>4006</v>
      </c>
    </row>
    <row r="1334" spans="1:5">
      <c r="A1334" s="3">
        <v>1333</v>
      </c>
      <c r="B1334" s="3" t="s">
        <v>3511</v>
      </c>
      <c r="C1334" s="3" t="s">
        <v>4007</v>
      </c>
      <c r="D1334" s="4" t="s">
        <v>4008</v>
      </c>
      <c r="E1334" s="6" t="s">
        <v>4009</v>
      </c>
    </row>
    <row r="1335" spans="1:5">
      <c r="A1335" s="3">
        <v>1334</v>
      </c>
      <c r="B1335" s="3" t="s">
        <v>3511</v>
      </c>
      <c r="C1335" s="3" t="s">
        <v>4010</v>
      </c>
      <c r="D1335" s="4" t="s">
        <v>4011</v>
      </c>
      <c r="E1335" s="6" t="s">
        <v>4012</v>
      </c>
    </row>
    <row r="1336" spans="1:5">
      <c r="A1336" s="3">
        <v>1335</v>
      </c>
      <c r="B1336" s="3" t="s">
        <v>3511</v>
      </c>
      <c r="C1336" s="3" t="s">
        <v>4013</v>
      </c>
      <c r="D1336" s="4" t="s">
        <v>4014</v>
      </c>
      <c r="E1336" s="6" t="s">
        <v>4015</v>
      </c>
    </row>
    <row r="1337" spans="1:5">
      <c r="A1337" s="3">
        <v>1336</v>
      </c>
      <c r="B1337" s="3" t="s">
        <v>3511</v>
      </c>
      <c r="C1337" s="3" t="s">
        <v>4016</v>
      </c>
      <c r="D1337" s="4" t="s">
        <v>4017</v>
      </c>
      <c r="E1337" s="6" t="s">
        <v>4018</v>
      </c>
    </row>
    <row r="1338" spans="1:5">
      <c r="A1338" s="3">
        <v>1337</v>
      </c>
      <c r="B1338" s="3" t="s">
        <v>3511</v>
      </c>
      <c r="C1338" s="3" t="s">
        <v>4019</v>
      </c>
      <c r="D1338" s="4" t="s">
        <v>4020</v>
      </c>
      <c r="E1338" s="6" t="s">
        <v>4021</v>
      </c>
    </row>
    <row r="1339" spans="1:5">
      <c r="A1339" s="3">
        <v>1338</v>
      </c>
      <c r="B1339" s="3" t="s">
        <v>3511</v>
      </c>
      <c r="C1339" s="3" t="s">
        <v>4022</v>
      </c>
      <c r="D1339" s="4" t="s">
        <v>4023</v>
      </c>
      <c r="E1339" s="6" t="s">
        <v>4024</v>
      </c>
    </row>
    <row r="1340" spans="1:5">
      <c r="A1340" s="3">
        <v>1339</v>
      </c>
      <c r="B1340" s="3" t="s">
        <v>3511</v>
      </c>
      <c r="C1340" s="3" t="s">
        <v>4025</v>
      </c>
      <c r="D1340" s="4" t="s">
        <v>4026</v>
      </c>
      <c r="E1340" s="6" t="s">
        <v>4027</v>
      </c>
    </row>
    <row r="1341" spans="1:5">
      <c r="A1341" s="3">
        <v>1340</v>
      </c>
      <c r="B1341" s="3" t="s">
        <v>3511</v>
      </c>
      <c r="C1341" s="3" t="s">
        <v>4028</v>
      </c>
      <c r="D1341" s="4" t="s">
        <v>4029</v>
      </c>
      <c r="E1341" s="6" t="s">
        <v>4030</v>
      </c>
    </row>
    <row r="1342" spans="1:5">
      <c r="A1342" s="3">
        <v>1341</v>
      </c>
      <c r="B1342" s="3" t="s">
        <v>3511</v>
      </c>
      <c r="C1342" s="3" t="s">
        <v>4031</v>
      </c>
      <c r="D1342" s="4" t="s">
        <v>4032</v>
      </c>
      <c r="E1342" s="6" t="s">
        <v>4033</v>
      </c>
    </row>
    <row r="1343" spans="1:5">
      <c r="A1343" s="3">
        <v>1342</v>
      </c>
      <c r="B1343" s="3" t="s">
        <v>3511</v>
      </c>
      <c r="C1343" s="3" t="s">
        <v>4034</v>
      </c>
      <c r="D1343" s="4" t="s">
        <v>4035</v>
      </c>
      <c r="E1343" s="6" t="s">
        <v>4036</v>
      </c>
    </row>
    <row r="1344" spans="1:5">
      <c r="A1344" s="3">
        <v>1343</v>
      </c>
      <c r="B1344" s="3" t="s">
        <v>3511</v>
      </c>
      <c r="C1344" s="3" t="s">
        <v>4037</v>
      </c>
      <c r="D1344" s="4" t="s">
        <v>4038</v>
      </c>
      <c r="E1344" s="6" t="s">
        <v>4039</v>
      </c>
    </row>
    <row r="1345" spans="1:5">
      <c r="A1345" s="3">
        <v>1344</v>
      </c>
      <c r="B1345" s="3" t="s">
        <v>3511</v>
      </c>
      <c r="C1345" s="3" t="s">
        <v>4040</v>
      </c>
      <c r="D1345" s="4" t="s">
        <v>4041</v>
      </c>
      <c r="E1345" s="6" t="s">
        <v>4042</v>
      </c>
    </row>
    <row r="1346" spans="1:5">
      <c r="A1346" s="3">
        <v>1345</v>
      </c>
      <c r="B1346" s="3" t="s">
        <v>3511</v>
      </c>
      <c r="C1346" s="3" t="s">
        <v>4043</v>
      </c>
      <c r="D1346" s="4" t="s">
        <v>4044</v>
      </c>
      <c r="E1346" s="6" t="s">
        <v>4045</v>
      </c>
    </row>
    <row r="1347" spans="1:5">
      <c r="A1347" s="3">
        <v>1346</v>
      </c>
      <c r="B1347" s="3" t="s">
        <v>3511</v>
      </c>
      <c r="C1347" s="3" t="s">
        <v>4046</v>
      </c>
      <c r="D1347" s="4" t="s">
        <v>4047</v>
      </c>
      <c r="E1347" s="6" t="s">
        <v>4048</v>
      </c>
    </row>
    <row r="1348" spans="1:5">
      <c r="A1348" s="3">
        <v>1347</v>
      </c>
      <c r="B1348" s="3" t="s">
        <v>3511</v>
      </c>
      <c r="C1348" s="3" t="s">
        <v>4049</v>
      </c>
      <c r="D1348" s="4" t="s">
        <v>4050</v>
      </c>
      <c r="E1348" s="6" t="s">
        <v>4051</v>
      </c>
    </row>
    <row r="1349" spans="1:5">
      <c r="A1349" s="3">
        <v>1348</v>
      </c>
      <c r="B1349" s="3" t="s">
        <v>3511</v>
      </c>
      <c r="C1349" s="3" t="s">
        <v>4052</v>
      </c>
      <c r="D1349" s="4" t="s">
        <v>4053</v>
      </c>
      <c r="E1349" s="6" t="s">
        <v>4054</v>
      </c>
    </row>
    <row r="1350" spans="1:5">
      <c r="A1350" s="3">
        <v>1349</v>
      </c>
      <c r="B1350" s="3" t="s">
        <v>3511</v>
      </c>
      <c r="C1350" s="3" t="s">
        <v>4055</v>
      </c>
      <c r="D1350" s="4" t="s">
        <v>4056</v>
      </c>
      <c r="E1350" s="6" t="s">
        <v>4057</v>
      </c>
    </row>
    <row r="1351" spans="1:5">
      <c r="A1351" s="3">
        <v>1350</v>
      </c>
      <c r="B1351" s="3" t="s">
        <v>3511</v>
      </c>
      <c r="C1351" s="3" t="s">
        <v>4058</v>
      </c>
      <c r="D1351" s="4" t="s">
        <v>4059</v>
      </c>
      <c r="E1351" s="6" t="s">
        <v>4060</v>
      </c>
    </row>
    <row r="1352" spans="1:5">
      <c r="A1352" s="3">
        <v>1351</v>
      </c>
      <c r="B1352" s="3" t="s">
        <v>3511</v>
      </c>
      <c r="C1352" s="3" t="s">
        <v>4061</v>
      </c>
      <c r="D1352" s="4" t="s">
        <v>4062</v>
      </c>
      <c r="E1352" s="6" t="s">
        <v>4063</v>
      </c>
    </row>
    <row r="1353" spans="1:5">
      <c r="A1353" s="3">
        <v>1352</v>
      </c>
      <c r="B1353" s="3" t="s">
        <v>3511</v>
      </c>
      <c r="C1353" s="3" t="s">
        <v>4064</v>
      </c>
      <c r="D1353" s="4" t="s">
        <v>4065</v>
      </c>
      <c r="E1353" s="6" t="s">
        <v>4066</v>
      </c>
    </row>
    <row r="1354" spans="1:5">
      <c r="A1354" s="3">
        <v>1353</v>
      </c>
      <c r="B1354" s="3" t="s">
        <v>3511</v>
      </c>
      <c r="C1354" s="3" t="s">
        <v>4067</v>
      </c>
      <c r="D1354" s="4" t="s">
        <v>4068</v>
      </c>
      <c r="E1354" s="6" t="s">
        <v>4069</v>
      </c>
    </row>
    <row r="1355" spans="1:5">
      <c r="A1355" s="3">
        <v>1354</v>
      </c>
      <c r="B1355" s="3" t="s">
        <v>3511</v>
      </c>
      <c r="C1355" s="3" t="s">
        <v>4070</v>
      </c>
      <c r="D1355" s="4" t="s">
        <v>4071</v>
      </c>
      <c r="E1355" s="6" t="s">
        <v>4072</v>
      </c>
    </row>
    <row r="1356" spans="1:5">
      <c r="A1356" s="3">
        <v>1355</v>
      </c>
      <c r="B1356" s="3" t="s">
        <v>3511</v>
      </c>
      <c r="C1356" s="3" t="s">
        <v>4073</v>
      </c>
      <c r="D1356" s="4" t="s">
        <v>4074</v>
      </c>
      <c r="E1356" s="6" t="s">
        <v>4075</v>
      </c>
    </row>
    <row r="1357" spans="1:5">
      <c r="A1357" s="3">
        <v>1356</v>
      </c>
      <c r="B1357" s="3" t="s">
        <v>3511</v>
      </c>
      <c r="C1357" s="3" t="s">
        <v>4076</v>
      </c>
      <c r="D1357" s="4" t="s">
        <v>4077</v>
      </c>
      <c r="E1357" s="6" t="s">
        <v>4078</v>
      </c>
    </row>
    <row r="1358" spans="1:5">
      <c r="A1358" s="3">
        <v>1357</v>
      </c>
      <c r="B1358" s="3" t="s">
        <v>3511</v>
      </c>
      <c r="C1358" s="3" t="s">
        <v>4079</v>
      </c>
      <c r="D1358" s="4" t="s">
        <v>4080</v>
      </c>
      <c r="E1358" s="6" t="s">
        <v>4081</v>
      </c>
    </row>
    <row r="1359" spans="1:5">
      <c r="A1359" s="3">
        <v>1358</v>
      </c>
      <c r="B1359" s="3" t="s">
        <v>3511</v>
      </c>
      <c r="C1359" s="3" t="s">
        <v>4082</v>
      </c>
      <c r="D1359" s="4" t="s">
        <v>4083</v>
      </c>
      <c r="E1359" s="6" t="s">
        <v>4084</v>
      </c>
    </row>
    <row r="1360" spans="1:5">
      <c r="A1360" s="3">
        <v>1359</v>
      </c>
      <c r="B1360" s="3" t="s">
        <v>3511</v>
      </c>
      <c r="C1360" s="3" t="s">
        <v>4085</v>
      </c>
      <c r="D1360" s="4" t="s">
        <v>4086</v>
      </c>
      <c r="E1360" s="6" t="s">
        <v>4087</v>
      </c>
    </row>
    <row r="1361" spans="1:5">
      <c r="A1361" s="3">
        <v>1360</v>
      </c>
      <c r="B1361" s="3" t="s">
        <v>3511</v>
      </c>
      <c r="C1361" s="3" t="s">
        <v>4088</v>
      </c>
      <c r="D1361" s="4" t="s">
        <v>4089</v>
      </c>
      <c r="E1361" s="6" t="s">
        <v>4090</v>
      </c>
    </row>
    <row r="1362" spans="1:5">
      <c r="A1362" s="3">
        <v>1361</v>
      </c>
      <c r="B1362" s="3" t="s">
        <v>3511</v>
      </c>
      <c r="C1362" s="3" t="s">
        <v>4091</v>
      </c>
      <c r="D1362" s="4" t="s">
        <v>4092</v>
      </c>
      <c r="E1362" s="6" t="s">
        <v>4093</v>
      </c>
    </row>
    <row r="1363" spans="1:5">
      <c r="A1363" s="3">
        <v>1362</v>
      </c>
      <c r="B1363" s="3" t="s">
        <v>3511</v>
      </c>
      <c r="C1363" s="3" t="s">
        <v>4094</v>
      </c>
      <c r="D1363" s="4" t="s">
        <v>4095</v>
      </c>
      <c r="E1363" s="6" t="s">
        <v>4096</v>
      </c>
    </row>
    <row r="1364" spans="1:5">
      <c r="A1364" s="3">
        <v>1363</v>
      </c>
      <c r="B1364" s="3" t="s">
        <v>3511</v>
      </c>
      <c r="C1364" s="3" t="s">
        <v>4097</v>
      </c>
      <c r="D1364" s="4" t="s">
        <v>4098</v>
      </c>
      <c r="E1364" s="6" t="s">
        <v>4099</v>
      </c>
    </row>
    <row r="1365" spans="1:5">
      <c r="A1365" s="3">
        <v>1364</v>
      </c>
      <c r="B1365" s="3" t="s">
        <v>3511</v>
      </c>
      <c r="C1365" s="3" t="s">
        <v>4100</v>
      </c>
      <c r="D1365" s="4" t="s">
        <v>4101</v>
      </c>
      <c r="E1365" s="6" t="s">
        <v>4102</v>
      </c>
    </row>
    <row r="1366" spans="1:5">
      <c r="A1366" s="3">
        <v>1365</v>
      </c>
      <c r="B1366" s="3" t="s">
        <v>3511</v>
      </c>
      <c r="C1366" s="3" t="s">
        <v>4103</v>
      </c>
      <c r="D1366" s="4" t="s">
        <v>4104</v>
      </c>
      <c r="E1366" s="6" t="s">
        <v>4105</v>
      </c>
    </row>
    <row r="1367" spans="1:5">
      <c r="A1367" s="3">
        <v>1366</v>
      </c>
      <c r="B1367" s="3" t="s">
        <v>3511</v>
      </c>
      <c r="C1367" s="3" t="s">
        <v>4106</v>
      </c>
      <c r="D1367" s="4" t="s">
        <v>4107</v>
      </c>
      <c r="E1367" s="6" t="s">
        <v>4108</v>
      </c>
    </row>
    <row r="1368" spans="1:5">
      <c r="A1368" s="3">
        <v>1367</v>
      </c>
      <c r="B1368" s="3" t="s">
        <v>3511</v>
      </c>
      <c r="C1368" s="3" t="s">
        <v>4109</v>
      </c>
      <c r="D1368" s="4" t="s">
        <v>4110</v>
      </c>
      <c r="E1368" s="6" t="s">
        <v>4111</v>
      </c>
    </row>
    <row r="1369" spans="1:5">
      <c r="A1369" s="3">
        <v>1368</v>
      </c>
      <c r="B1369" s="3" t="s">
        <v>3511</v>
      </c>
      <c r="C1369" s="3" t="s">
        <v>4112</v>
      </c>
      <c r="D1369" s="4" t="s">
        <v>4113</v>
      </c>
      <c r="E1369" s="6" t="s">
        <v>4114</v>
      </c>
    </row>
    <row r="1370" spans="1:5">
      <c r="A1370" s="3">
        <v>1369</v>
      </c>
      <c r="B1370" s="3" t="s">
        <v>3511</v>
      </c>
      <c r="C1370" s="3" t="s">
        <v>4115</v>
      </c>
      <c r="D1370" s="4" t="s">
        <v>4116</v>
      </c>
      <c r="E1370" s="6" t="s">
        <v>4117</v>
      </c>
    </row>
    <row r="1371" spans="1:5">
      <c r="A1371" s="3">
        <v>1370</v>
      </c>
      <c r="B1371" s="3" t="s">
        <v>3511</v>
      </c>
      <c r="C1371" s="3" t="s">
        <v>4118</v>
      </c>
      <c r="D1371" s="4" t="s">
        <v>4119</v>
      </c>
      <c r="E1371" s="6" t="s">
        <v>4120</v>
      </c>
    </row>
    <row r="1372" spans="1:5">
      <c r="A1372" s="3">
        <v>1371</v>
      </c>
      <c r="B1372" s="3" t="s">
        <v>3511</v>
      </c>
      <c r="C1372" s="3" t="s">
        <v>4121</v>
      </c>
      <c r="D1372" s="4" t="s">
        <v>4122</v>
      </c>
      <c r="E1372" s="6" t="s">
        <v>4123</v>
      </c>
    </row>
    <row r="1373" spans="1:5">
      <c r="A1373" s="3">
        <v>1372</v>
      </c>
      <c r="B1373" s="3" t="s">
        <v>3511</v>
      </c>
      <c r="C1373" s="3" t="s">
        <v>4124</v>
      </c>
      <c r="D1373" s="4" t="s">
        <v>4125</v>
      </c>
      <c r="E1373" s="6" t="s">
        <v>4126</v>
      </c>
    </row>
    <row r="1374" spans="1:5">
      <c r="A1374" s="3">
        <v>1373</v>
      </c>
      <c r="B1374" s="3" t="s">
        <v>3511</v>
      </c>
      <c r="C1374" s="3" t="s">
        <v>4127</v>
      </c>
      <c r="D1374" s="4" t="s">
        <v>4128</v>
      </c>
      <c r="E1374" s="6" t="s">
        <v>4129</v>
      </c>
    </row>
    <row r="1375" spans="1:5">
      <c r="A1375" s="3">
        <v>1374</v>
      </c>
      <c r="B1375" s="3" t="s">
        <v>3511</v>
      </c>
      <c r="C1375" s="3" t="s">
        <v>4130</v>
      </c>
      <c r="D1375" s="4" t="s">
        <v>4131</v>
      </c>
      <c r="E1375" s="6" t="s">
        <v>4132</v>
      </c>
    </row>
    <row r="1376" spans="1:5">
      <c r="A1376" s="3">
        <v>1375</v>
      </c>
      <c r="B1376" s="3" t="s">
        <v>3511</v>
      </c>
      <c r="C1376" s="3" t="s">
        <v>4133</v>
      </c>
      <c r="D1376" s="4" t="s">
        <v>4134</v>
      </c>
      <c r="E1376" s="6" t="s">
        <v>4135</v>
      </c>
    </row>
    <row r="1377" spans="1:5">
      <c r="A1377" s="3">
        <v>1376</v>
      </c>
      <c r="B1377" s="3" t="s">
        <v>3511</v>
      </c>
      <c r="C1377" s="3" t="s">
        <v>4136</v>
      </c>
      <c r="D1377" s="4" t="s">
        <v>4137</v>
      </c>
      <c r="E1377" s="6" t="s">
        <v>4138</v>
      </c>
    </row>
    <row r="1378" spans="1:5">
      <c r="A1378" s="3">
        <v>1377</v>
      </c>
      <c r="B1378" s="3" t="s">
        <v>3511</v>
      </c>
      <c r="C1378" s="3" t="s">
        <v>4139</v>
      </c>
      <c r="D1378" s="4" t="s">
        <v>4140</v>
      </c>
      <c r="E1378" s="6" t="s">
        <v>4141</v>
      </c>
    </row>
    <row r="1379" spans="1:5">
      <c r="A1379" s="3">
        <v>1378</v>
      </c>
      <c r="B1379" s="3" t="s">
        <v>3511</v>
      </c>
      <c r="C1379" s="3" t="s">
        <v>4142</v>
      </c>
      <c r="D1379" s="4" t="s">
        <v>4143</v>
      </c>
      <c r="E1379" s="6" t="s">
        <v>4144</v>
      </c>
    </row>
    <row r="1380" spans="1:5">
      <c r="A1380" s="3">
        <v>1379</v>
      </c>
      <c r="B1380" s="3" t="s">
        <v>3511</v>
      </c>
      <c r="C1380" s="3" t="s">
        <v>4145</v>
      </c>
      <c r="D1380" s="4" t="s">
        <v>4146</v>
      </c>
      <c r="E1380" s="6" t="s">
        <v>4147</v>
      </c>
    </row>
    <row r="1381" spans="1:5">
      <c r="A1381" s="3">
        <v>1380</v>
      </c>
      <c r="B1381" s="3" t="s">
        <v>3511</v>
      </c>
      <c r="C1381" s="3" t="s">
        <v>4148</v>
      </c>
      <c r="D1381" s="4" t="s">
        <v>4149</v>
      </c>
      <c r="E1381" s="6" t="s">
        <v>4150</v>
      </c>
    </row>
    <row r="1382" spans="1:5">
      <c r="A1382" s="3">
        <v>1381</v>
      </c>
      <c r="B1382" s="3" t="s">
        <v>3511</v>
      </c>
      <c r="C1382" s="3" t="s">
        <v>4151</v>
      </c>
      <c r="D1382" s="4" t="s">
        <v>4152</v>
      </c>
      <c r="E1382" s="6" t="s">
        <v>4153</v>
      </c>
    </row>
    <row r="1383" spans="1:5">
      <c r="A1383" s="3">
        <v>1382</v>
      </c>
      <c r="B1383" s="3" t="s">
        <v>3511</v>
      </c>
      <c r="C1383" s="3" t="s">
        <v>4154</v>
      </c>
      <c r="D1383" s="4" t="s">
        <v>4155</v>
      </c>
      <c r="E1383" s="6" t="s">
        <v>4156</v>
      </c>
    </row>
    <row r="1384" spans="1:5">
      <c r="A1384" s="3">
        <v>1383</v>
      </c>
      <c r="B1384" s="3" t="s">
        <v>3511</v>
      </c>
      <c r="C1384" s="3" t="s">
        <v>4157</v>
      </c>
      <c r="D1384" s="4" t="s">
        <v>4158</v>
      </c>
      <c r="E1384" s="6" t="s">
        <v>4159</v>
      </c>
    </row>
    <row r="1385" spans="1:5">
      <c r="A1385" s="3">
        <v>1384</v>
      </c>
      <c r="B1385" s="3" t="s">
        <v>3511</v>
      </c>
      <c r="C1385" s="3" t="s">
        <v>4160</v>
      </c>
      <c r="D1385" s="4" t="s">
        <v>4161</v>
      </c>
      <c r="E1385" s="6" t="s">
        <v>4162</v>
      </c>
    </row>
    <row r="1386" spans="1:5">
      <c r="A1386" s="3">
        <v>1385</v>
      </c>
      <c r="B1386" s="3" t="s">
        <v>3511</v>
      </c>
      <c r="C1386" s="3" t="s">
        <v>4163</v>
      </c>
      <c r="D1386" s="4" t="s">
        <v>4164</v>
      </c>
      <c r="E1386" s="6" t="s">
        <v>4165</v>
      </c>
    </row>
    <row r="1387" spans="1:5">
      <c r="A1387" s="3">
        <v>1386</v>
      </c>
      <c r="B1387" s="3" t="s">
        <v>3511</v>
      </c>
      <c r="C1387" s="3" t="s">
        <v>4166</v>
      </c>
      <c r="D1387" s="4" t="s">
        <v>4167</v>
      </c>
      <c r="E1387" s="6" t="s">
        <v>4168</v>
      </c>
    </row>
    <row r="1388" spans="1:5">
      <c r="A1388" s="3">
        <v>1387</v>
      </c>
      <c r="B1388" s="3" t="s">
        <v>3511</v>
      </c>
      <c r="C1388" s="3" t="s">
        <v>4169</v>
      </c>
      <c r="D1388" s="4" t="s">
        <v>4170</v>
      </c>
      <c r="E1388" s="6" t="s">
        <v>4171</v>
      </c>
    </row>
    <row r="1389" spans="1:5">
      <c r="A1389" s="3">
        <v>1388</v>
      </c>
      <c r="B1389" s="3" t="s">
        <v>3511</v>
      </c>
      <c r="C1389" s="3" t="s">
        <v>4172</v>
      </c>
      <c r="D1389" s="4" t="s">
        <v>4173</v>
      </c>
      <c r="E1389" s="6" t="s">
        <v>4174</v>
      </c>
    </row>
    <row r="1390" spans="1:5">
      <c r="A1390" s="3">
        <v>1389</v>
      </c>
      <c r="B1390" s="3" t="s">
        <v>3511</v>
      </c>
      <c r="C1390" s="3" t="s">
        <v>4175</v>
      </c>
      <c r="D1390" s="4" t="s">
        <v>4176</v>
      </c>
      <c r="E1390" s="6" t="s">
        <v>4177</v>
      </c>
    </row>
    <row r="1391" spans="1:5">
      <c r="A1391" s="3">
        <v>1390</v>
      </c>
      <c r="B1391" s="3" t="s">
        <v>3511</v>
      </c>
      <c r="C1391" s="3" t="s">
        <v>4178</v>
      </c>
      <c r="D1391" s="4" t="s">
        <v>4179</v>
      </c>
      <c r="E1391" s="6" t="s">
        <v>4180</v>
      </c>
    </row>
    <row r="1392" spans="1:5">
      <c r="A1392" s="3">
        <v>1391</v>
      </c>
      <c r="B1392" s="3" t="s">
        <v>3511</v>
      </c>
      <c r="C1392" s="3" t="s">
        <v>4181</v>
      </c>
      <c r="D1392" s="4" t="s">
        <v>4182</v>
      </c>
      <c r="E1392" s="6" t="s">
        <v>4183</v>
      </c>
    </row>
    <row r="1393" spans="1:5">
      <c r="A1393" s="3">
        <v>1392</v>
      </c>
      <c r="B1393" s="3" t="s">
        <v>3511</v>
      </c>
      <c r="C1393" s="3" t="s">
        <v>4184</v>
      </c>
      <c r="D1393" s="4" t="s">
        <v>4185</v>
      </c>
      <c r="E1393" s="6" t="s">
        <v>4186</v>
      </c>
    </row>
    <row r="1394" spans="1:5">
      <c r="A1394" s="3">
        <v>1393</v>
      </c>
      <c r="B1394" s="3" t="s">
        <v>3511</v>
      </c>
      <c r="C1394" s="3" t="s">
        <v>4187</v>
      </c>
      <c r="D1394" s="4" t="s">
        <v>4188</v>
      </c>
      <c r="E1394" s="6" t="s">
        <v>4189</v>
      </c>
    </row>
    <row r="1395" spans="1:5">
      <c r="A1395" s="3">
        <v>1394</v>
      </c>
      <c r="B1395" s="3" t="s">
        <v>3511</v>
      </c>
      <c r="C1395" s="3" t="s">
        <v>4190</v>
      </c>
      <c r="D1395" s="4" t="s">
        <v>4191</v>
      </c>
      <c r="E1395" s="6" t="s">
        <v>4192</v>
      </c>
    </row>
    <row r="1396" spans="1:5">
      <c r="A1396" s="3">
        <v>1395</v>
      </c>
      <c r="B1396" s="3" t="s">
        <v>3511</v>
      </c>
      <c r="C1396" s="3" t="s">
        <v>4193</v>
      </c>
      <c r="D1396" s="4" t="s">
        <v>4194</v>
      </c>
      <c r="E1396" s="6" t="s">
        <v>4195</v>
      </c>
    </row>
    <row r="1397" spans="1:5">
      <c r="A1397" s="3">
        <v>1396</v>
      </c>
      <c r="B1397" s="3" t="s">
        <v>3511</v>
      </c>
      <c r="C1397" s="3" t="s">
        <v>4196</v>
      </c>
      <c r="D1397" s="4" t="s">
        <v>4197</v>
      </c>
      <c r="E1397" s="6" t="s">
        <v>4198</v>
      </c>
    </row>
    <row r="1398" spans="1:5">
      <c r="A1398" s="3">
        <v>1397</v>
      </c>
      <c r="B1398" s="3" t="s">
        <v>3511</v>
      </c>
      <c r="C1398" s="3" t="s">
        <v>4199</v>
      </c>
      <c r="D1398" s="4" t="s">
        <v>4200</v>
      </c>
      <c r="E1398" s="6" t="s">
        <v>4201</v>
      </c>
    </row>
    <row r="1399" spans="1:5">
      <c r="A1399" s="3">
        <v>1398</v>
      </c>
      <c r="B1399" s="3" t="s">
        <v>3511</v>
      </c>
      <c r="C1399" s="3" t="s">
        <v>4202</v>
      </c>
      <c r="D1399" s="4" t="s">
        <v>4203</v>
      </c>
      <c r="E1399" s="6" t="s">
        <v>4204</v>
      </c>
    </row>
    <row r="1400" spans="1:5">
      <c r="A1400" s="3">
        <v>1399</v>
      </c>
      <c r="B1400" s="3" t="s">
        <v>3511</v>
      </c>
      <c r="C1400" s="3" t="s">
        <v>4205</v>
      </c>
      <c r="D1400" s="4" t="s">
        <v>4206</v>
      </c>
      <c r="E1400" s="6" t="s">
        <v>4207</v>
      </c>
    </row>
    <row r="1401" spans="1:5">
      <c r="A1401" s="3">
        <v>1400</v>
      </c>
      <c r="B1401" s="3" t="s">
        <v>3511</v>
      </c>
      <c r="C1401" s="3" t="s">
        <v>4208</v>
      </c>
      <c r="D1401" s="4" t="s">
        <v>4209</v>
      </c>
      <c r="E1401" s="6" t="s">
        <v>4210</v>
      </c>
    </row>
    <row r="1402" spans="1:5">
      <c r="A1402" s="3">
        <v>1401</v>
      </c>
      <c r="B1402" s="3" t="s">
        <v>3511</v>
      </c>
      <c r="C1402" s="3" t="s">
        <v>4211</v>
      </c>
      <c r="D1402" s="4" t="s">
        <v>4212</v>
      </c>
      <c r="E1402" s="6" t="s">
        <v>4213</v>
      </c>
    </row>
    <row r="1403" spans="1:5">
      <c r="A1403" s="3">
        <v>1402</v>
      </c>
      <c r="B1403" s="3" t="s">
        <v>3511</v>
      </c>
      <c r="C1403" s="3" t="s">
        <v>4214</v>
      </c>
      <c r="D1403" s="4" t="s">
        <v>4215</v>
      </c>
      <c r="E1403" s="6" t="s">
        <v>4216</v>
      </c>
    </row>
    <row r="1404" spans="1:5">
      <c r="A1404" s="3">
        <v>1403</v>
      </c>
      <c r="B1404" s="3" t="s">
        <v>3511</v>
      </c>
      <c r="C1404" s="3" t="s">
        <v>4217</v>
      </c>
      <c r="D1404" s="4" t="s">
        <v>4218</v>
      </c>
      <c r="E1404" s="6" t="s">
        <v>4219</v>
      </c>
    </row>
    <row r="1405" spans="1:5">
      <c r="A1405" s="3">
        <v>1404</v>
      </c>
      <c r="B1405" s="3" t="s">
        <v>3511</v>
      </c>
      <c r="C1405" s="3" t="s">
        <v>4220</v>
      </c>
      <c r="D1405" s="4" t="s">
        <v>4221</v>
      </c>
      <c r="E1405" s="6" t="s">
        <v>4222</v>
      </c>
    </row>
    <row r="1406" spans="1:5">
      <c r="A1406" s="3">
        <v>1405</v>
      </c>
      <c r="B1406" s="3" t="s">
        <v>3511</v>
      </c>
      <c r="C1406" s="3" t="s">
        <v>4223</v>
      </c>
      <c r="D1406" s="4" t="s">
        <v>4224</v>
      </c>
      <c r="E1406" s="6" t="s">
        <v>4225</v>
      </c>
    </row>
    <row r="1407" spans="1:5">
      <c r="A1407" s="3">
        <v>1406</v>
      </c>
      <c r="B1407" s="3" t="s">
        <v>3511</v>
      </c>
      <c r="C1407" s="3" t="s">
        <v>4226</v>
      </c>
      <c r="D1407" s="4" t="s">
        <v>4227</v>
      </c>
      <c r="E1407" s="6" t="s">
        <v>4228</v>
      </c>
    </row>
    <row r="1408" spans="1:5">
      <c r="A1408" s="3">
        <v>1407</v>
      </c>
      <c r="B1408" s="3" t="s">
        <v>3511</v>
      </c>
      <c r="C1408" s="3" t="s">
        <v>4229</v>
      </c>
      <c r="D1408" s="4" t="s">
        <v>4230</v>
      </c>
      <c r="E1408" s="6" t="s">
        <v>4231</v>
      </c>
    </row>
    <row r="1409" spans="1:5">
      <c r="A1409" s="3">
        <v>1408</v>
      </c>
      <c r="B1409" s="3" t="s">
        <v>3511</v>
      </c>
      <c r="C1409" s="3" t="s">
        <v>4232</v>
      </c>
      <c r="D1409" s="4" t="s">
        <v>4233</v>
      </c>
      <c r="E1409" s="6" t="s">
        <v>4234</v>
      </c>
    </row>
    <row r="1410" spans="1:5">
      <c r="A1410" s="3">
        <v>1409</v>
      </c>
      <c r="B1410" s="3" t="s">
        <v>3511</v>
      </c>
      <c r="C1410" s="3" t="s">
        <v>4235</v>
      </c>
      <c r="D1410" s="4" t="s">
        <v>4236</v>
      </c>
      <c r="E1410" s="6" t="s">
        <v>4237</v>
      </c>
    </row>
    <row r="1411" spans="1:5">
      <c r="A1411" s="3">
        <v>1410</v>
      </c>
      <c r="B1411" s="3" t="s">
        <v>3511</v>
      </c>
      <c r="C1411" s="3" t="s">
        <v>4238</v>
      </c>
      <c r="D1411" s="4" t="s">
        <v>4239</v>
      </c>
      <c r="E1411" s="6" t="s">
        <v>4240</v>
      </c>
    </row>
    <row r="1412" spans="1:5">
      <c r="A1412" s="3">
        <v>1411</v>
      </c>
      <c r="B1412" s="3" t="s">
        <v>3511</v>
      </c>
      <c r="C1412" s="3" t="s">
        <v>4241</v>
      </c>
      <c r="D1412" s="4" t="s">
        <v>4242</v>
      </c>
      <c r="E1412" s="6" t="s">
        <v>4243</v>
      </c>
    </row>
    <row r="1413" spans="1:5">
      <c r="A1413" s="3">
        <v>1412</v>
      </c>
      <c r="B1413" s="3" t="s">
        <v>3511</v>
      </c>
      <c r="C1413" s="3" t="s">
        <v>4244</v>
      </c>
      <c r="D1413" s="4" t="s">
        <v>4245</v>
      </c>
      <c r="E1413" s="6" t="s">
        <v>4246</v>
      </c>
    </row>
    <row r="1414" spans="1:5">
      <c r="A1414" s="3">
        <v>1413</v>
      </c>
      <c r="B1414" s="3" t="s">
        <v>3511</v>
      </c>
      <c r="C1414" s="3" t="s">
        <v>4247</v>
      </c>
      <c r="D1414" s="4" t="s">
        <v>4248</v>
      </c>
      <c r="E1414" s="6" t="s">
        <v>4249</v>
      </c>
    </row>
    <row r="1415" spans="1:5">
      <c r="A1415" s="3">
        <v>1414</v>
      </c>
      <c r="B1415" s="3" t="s">
        <v>3511</v>
      </c>
      <c r="C1415" s="3" t="s">
        <v>4250</v>
      </c>
      <c r="D1415" s="4" t="s">
        <v>4251</v>
      </c>
      <c r="E1415" s="6" t="s">
        <v>4252</v>
      </c>
    </row>
    <row r="1416" spans="1:5">
      <c r="A1416" s="3">
        <v>1415</v>
      </c>
      <c r="B1416" s="3" t="s">
        <v>3511</v>
      </c>
      <c r="C1416" s="3" t="s">
        <v>4253</v>
      </c>
      <c r="D1416" s="4" t="s">
        <v>4254</v>
      </c>
      <c r="E1416" s="6" t="s">
        <v>4255</v>
      </c>
    </row>
    <row r="1417" spans="1:5">
      <c r="A1417" s="3">
        <v>1416</v>
      </c>
      <c r="B1417" s="3" t="s">
        <v>3511</v>
      </c>
      <c r="C1417" s="3" t="s">
        <v>4256</v>
      </c>
      <c r="D1417" s="4" t="s">
        <v>4257</v>
      </c>
      <c r="E1417" s="6" t="s">
        <v>4258</v>
      </c>
    </row>
    <row r="1418" spans="1:5">
      <c r="A1418" s="3">
        <v>1417</v>
      </c>
      <c r="B1418" s="3" t="s">
        <v>3511</v>
      </c>
      <c r="C1418" s="3" t="s">
        <v>4259</v>
      </c>
      <c r="D1418" s="4" t="s">
        <v>4260</v>
      </c>
      <c r="E1418" s="6" t="s">
        <v>4261</v>
      </c>
    </row>
    <row r="1419" spans="1:5">
      <c r="A1419" s="3">
        <v>1418</v>
      </c>
      <c r="B1419" s="3" t="s">
        <v>3511</v>
      </c>
      <c r="C1419" s="3" t="s">
        <v>4262</v>
      </c>
      <c r="D1419" s="4" t="s">
        <v>4263</v>
      </c>
      <c r="E1419" s="6" t="s">
        <v>4264</v>
      </c>
    </row>
    <row r="1420" spans="1:5">
      <c r="A1420" s="3">
        <v>1419</v>
      </c>
      <c r="B1420" s="3" t="s">
        <v>3511</v>
      </c>
      <c r="C1420" s="3" t="s">
        <v>4265</v>
      </c>
      <c r="D1420" s="4" t="s">
        <v>4266</v>
      </c>
      <c r="E1420" s="6" t="s">
        <v>4267</v>
      </c>
    </row>
    <row r="1421" spans="1:5">
      <c r="A1421" s="3">
        <v>1420</v>
      </c>
      <c r="B1421" s="3" t="s">
        <v>3511</v>
      </c>
      <c r="C1421" s="3" t="s">
        <v>4268</v>
      </c>
      <c r="D1421" s="4" t="s">
        <v>4269</v>
      </c>
      <c r="E1421" s="6" t="s">
        <v>4270</v>
      </c>
    </row>
    <row r="1422" spans="1:5">
      <c r="A1422" s="3">
        <v>1421</v>
      </c>
      <c r="B1422" s="3" t="s">
        <v>3511</v>
      </c>
      <c r="C1422" s="3" t="s">
        <v>4271</v>
      </c>
      <c r="D1422" s="4" t="s">
        <v>4272</v>
      </c>
      <c r="E1422" s="6" t="s">
        <v>4273</v>
      </c>
    </row>
    <row r="1423" spans="1:5">
      <c r="A1423" s="3">
        <v>1422</v>
      </c>
      <c r="B1423" s="3" t="s">
        <v>3511</v>
      </c>
      <c r="C1423" s="3" t="s">
        <v>4274</v>
      </c>
      <c r="D1423" s="4" t="s">
        <v>4275</v>
      </c>
      <c r="E1423" s="6" t="s">
        <v>4276</v>
      </c>
    </row>
    <row r="1424" spans="1:5">
      <c r="A1424" s="3">
        <v>1423</v>
      </c>
      <c r="B1424" s="3" t="s">
        <v>3511</v>
      </c>
      <c r="C1424" s="3" t="s">
        <v>4277</v>
      </c>
      <c r="D1424" s="4" t="s">
        <v>4278</v>
      </c>
      <c r="E1424" s="6" t="s">
        <v>4279</v>
      </c>
    </row>
    <row r="1425" spans="1:5">
      <c r="A1425" s="3">
        <v>1424</v>
      </c>
      <c r="B1425" s="3" t="s">
        <v>3511</v>
      </c>
      <c r="C1425" s="3" t="s">
        <v>4280</v>
      </c>
      <c r="D1425" s="4" t="s">
        <v>4281</v>
      </c>
      <c r="E1425" s="6" t="s">
        <v>4282</v>
      </c>
    </row>
    <row r="1426" spans="1:5">
      <c r="A1426" s="3">
        <v>1425</v>
      </c>
      <c r="B1426" s="3" t="s">
        <v>3511</v>
      </c>
      <c r="C1426" s="3" t="s">
        <v>4283</v>
      </c>
      <c r="D1426" s="4" t="s">
        <v>4284</v>
      </c>
      <c r="E1426" s="6" t="s">
        <v>4285</v>
      </c>
    </row>
    <row r="1427" spans="1:5">
      <c r="A1427" s="3">
        <v>1426</v>
      </c>
      <c r="B1427" s="3" t="s">
        <v>3511</v>
      </c>
      <c r="C1427" s="3" t="s">
        <v>4286</v>
      </c>
      <c r="D1427" s="4" t="s">
        <v>4287</v>
      </c>
      <c r="E1427" s="6" t="s">
        <v>4288</v>
      </c>
    </row>
    <row r="1428" spans="1:5">
      <c r="A1428" s="3">
        <v>1427</v>
      </c>
      <c r="B1428" s="3" t="s">
        <v>3511</v>
      </c>
      <c r="C1428" s="3" t="s">
        <v>4289</v>
      </c>
      <c r="D1428" s="4" t="s">
        <v>4290</v>
      </c>
      <c r="E1428" s="6" t="s">
        <v>4291</v>
      </c>
    </row>
    <row r="1429" spans="1:5">
      <c r="A1429" s="3">
        <v>1428</v>
      </c>
      <c r="B1429" s="3" t="s">
        <v>3511</v>
      </c>
      <c r="C1429" s="3" t="s">
        <v>4292</v>
      </c>
      <c r="D1429" s="4" t="s">
        <v>4293</v>
      </c>
      <c r="E1429" s="6" t="s">
        <v>4294</v>
      </c>
    </row>
    <row r="1430" spans="1:5">
      <c r="A1430" s="3">
        <v>1429</v>
      </c>
      <c r="B1430" s="3" t="s">
        <v>3511</v>
      </c>
      <c r="C1430" s="3" t="s">
        <v>4295</v>
      </c>
      <c r="D1430" s="4" t="s">
        <v>4296</v>
      </c>
      <c r="E1430" s="6" t="s">
        <v>4297</v>
      </c>
    </row>
    <row r="1431" spans="1:5">
      <c r="A1431" s="3">
        <v>1430</v>
      </c>
      <c r="B1431" s="3" t="s">
        <v>3511</v>
      </c>
      <c r="C1431" s="3" t="s">
        <v>4298</v>
      </c>
      <c r="D1431" s="4" t="s">
        <v>4299</v>
      </c>
      <c r="E1431" s="6" t="s">
        <v>4300</v>
      </c>
    </row>
    <row r="1432" spans="1:5">
      <c r="A1432" s="3">
        <v>1431</v>
      </c>
      <c r="B1432" s="3" t="s">
        <v>3511</v>
      </c>
      <c r="C1432" s="3" t="s">
        <v>4301</v>
      </c>
      <c r="D1432" s="4" t="s">
        <v>4302</v>
      </c>
      <c r="E1432" s="6" t="s">
        <v>4303</v>
      </c>
    </row>
    <row r="1433" spans="1:5">
      <c r="A1433" s="3">
        <v>1432</v>
      </c>
      <c r="B1433" s="3" t="s">
        <v>3511</v>
      </c>
      <c r="C1433" s="3" t="s">
        <v>4304</v>
      </c>
      <c r="D1433" s="4" t="s">
        <v>4305</v>
      </c>
      <c r="E1433" s="6" t="s">
        <v>4306</v>
      </c>
    </row>
    <row r="1434" spans="1:5">
      <c r="A1434" s="3">
        <v>1433</v>
      </c>
      <c r="B1434" s="3" t="s">
        <v>3511</v>
      </c>
      <c r="C1434" s="3" t="s">
        <v>4307</v>
      </c>
      <c r="D1434" s="4" t="s">
        <v>4308</v>
      </c>
      <c r="E1434" s="6" t="s">
        <v>4309</v>
      </c>
    </row>
    <row r="1435" spans="1:5">
      <c r="A1435" s="3">
        <v>1434</v>
      </c>
      <c r="B1435" s="3" t="s">
        <v>3511</v>
      </c>
      <c r="C1435" s="3" t="s">
        <v>4310</v>
      </c>
      <c r="D1435" s="4" t="s">
        <v>4311</v>
      </c>
      <c r="E1435" s="6" t="s">
        <v>4312</v>
      </c>
    </row>
    <row r="1436" spans="1:5">
      <c r="A1436" s="3">
        <v>1435</v>
      </c>
      <c r="B1436" s="3" t="s">
        <v>3511</v>
      </c>
      <c r="C1436" s="3" t="s">
        <v>4313</v>
      </c>
      <c r="D1436" s="4" t="s">
        <v>4314</v>
      </c>
      <c r="E1436" s="6" t="s">
        <v>4315</v>
      </c>
    </row>
    <row r="1437" spans="1:5">
      <c r="A1437" s="3">
        <v>1436</v>
      </c>
      <c r="B1437" s="3" t="s">
        <v>3511</v>
      </c>
      <c r="C1437" s="3" t="s">
        <v>4316</v>
      </c>
      <c r="D1437" s="4" t="s">
        <v>4317</v>
      </c>
      <c r="E1437" s="6" t="s">
        <v>4318</v>
      </c>
    </row>
    <row r="1438" spans="1:5">
      <c r="A1438" s="3">
        <v>1437</v>
      </c>
      <c r="B1438" s="3" t="s">
        <v>3511</v>
      </c>
      <c r="C1438" s="3" t="s">
        <v>4319</v>
      </c>
      <c r="D1438" s="4" t="s">
        <v>4320</v>
      </c>
      <c r="E1438" s="6" t="s">
        <v>4321</v>
      </c>
    </row>
    <row r="1439" spans="1:5">
      <c r="A1439" s="3">
        <v>1438</v>
      </c>
      <c r="B1439" s="3" t="s">
        <v>3511</v>
      </c>
      <c r="C1439" s="3" t="s">
        <v>4322</v>
      </c>
      <c r="D1439" s="4" t="s">
        <v>4323</v>
      </c>
      <c r="E1439" s="6" t="s">
        <v>4324</v>
      </c>
    </row>
    <row r="1440" spans="1:5">
      <c r="A1440" s="3">
        <v>1439</v>
      </c>
      <c r="B1440" s="3" t="s">
        <v>3511</v>
      </c>
      <c r="C1440" s="3" t="s">
        <v>4325</v>
      </c>
      <c r="D1440" s="4" t="s">
        <v>4326</v>
      </c>
      <c r="E1440" s="6" t="s">
        <v>4327</v>
      </c>
    </row>
    <row r="1441" spans="1:5">
      <c r="A1441" s="3">
        <v>1440</v>
      </c>
      <c r="B1441" s="3" t="s">
        <v>3511</v>
      </c>
      <c r="C1441" s="3" t="s">
        <v>4328</v>
      </c>
      <c r="D1441" s="4" t="s">
        <v>4329</v>
      </c>
      <c r="E1441" s="6" t="s">
        <v>4330</v>
      </c>
    </row>
    <row r="1442" spans="1:5">
      <c r="A1442" s="3">
        <v>1441</v>
      </c>
      <c r="B1442" s="3" t="s">
        <v>3511</v>
      </c>
      <c r="C1442" s="3" t="s">
        <v>4331</v>
      </c>
      <c r="D1442" s="4" t="s">
        <v>4332</v>
      </c>
      <c r="E1442" s="6" t="s">
        <v>4333</v>
      </c>
    </row>
    <row r="1443" spans="1:5">
      <c r="A1443" s="3">
        <v>1442</v>
      </c>
      <c r="B1443" s="3" t="s">
        <v>3511</v>
      </c>
      <c r="C1443" s="3" t="s">
        <v>4334</v>
      </c>
      <c r="D1443" s="4" t="s">
        <v>4335</v>
      </c>
      <c r="E1443" s="6" t="s">
        <v>4336</v>
      </c>
    </row>
    <row r="1444" spans="1:5">
      <c r="A1444" s="3">
        <v>1443</v>
      </c>
      <c r="B1444" s="3" t="s">
        <v>3511</v>
      </c>
      <c r="C1444" s="3" t="s">
        <v>4337</v>
      </c>
      <c r="D1444" s="4" t="s">
        <v>4338</v>
      </c>
      <c r="E1444" s="6" t="s">
        <v>4339</v>
      </c>
    </row>
    <row r="1445" spans="1:5">
      <c r="A1445" s="3">
        <v>1444</v>
      </c>
      <c r="B1445" s="3" t="s">
        <v>3511</v>
      </c>
      <c r="C1445" s="3" t="s">
        <v>4340</v>
      </c>
      <c r="D1445" s="4" t="s">
        <v>4341</v>
      </c>
      <c r="E1445" s="6" t="s">
        <v>4342</v>
      </c>
    </row>
    <row r="1446" ht="28.5" spans="1:5">
      <c r="A1446" s="3">
        <v>1445</v>
      </c>
      <c r="B1446" s="3" t="s">
        <v>3511</v>
      </c>
      <c r="C1446" s="3" t="s">
        <v>4343</v>
      </c>
      <c r="D1446" s="4" t="s">
        <v>4344</v>
      </c>
      <c r="E1446" s="6" t="s">
        <v>4345</v>
      </c>
    </row>
    <row r="1447" spans="1:5">
      <c r="A1447" s="3">
        <v>1446</v>
      </c>
      <c r="B1447" s="3" t="s">
        <v>3511</v>
      </c>
      <c r="C1447" s="3" t="s">
        <v>4346</v>
      </c>
      <c r="D1447" s="4" t="s">
        <v>4347</v>
      </c>
      <c r="E1447" s="6" t="s">
        <v>4348</v>
      </c>
    </row>
    <row r="1448" spans="1:5">
      <c r="A1448" s="3">
        <v>1447</v>
      </c>
      <c r="B1448" s="3" t="s">
        <v>3511</v>
      </c>
      <c r="C1448" s="3" t="s">
        <v>4349</v>
      </c>
      <c r="D1448" s="4" t="s">
        <v>4350</v>
      </c>
      <c r="E1448" s="6" t="s">
        <v>4351</v>
      </c>
    </row>
    <row r="1449" spans="1:5">
      <c r="A1449" s="3">
        <v>1448</v>
      </c>
      <c r="B1449" s="3" t="s">
        <v>3511</v>
      </c>
      <c r="C1449" s="3" t="s">
        <v>4352</v>
      </c>
      <c r="D1449" s="4" t="s">
        <v>4353</v>
      </c>
      <c r="E1449" s="6" t="s">
        <v>4354</v>
      </c>
    </row>
    <row r="1450" spans="1:5">
      <c r="A1450" s="3">
        <v>1449</v>
      </c>
      <c r="B1450" s="3" t="s">
        <v>3511</v>
      </c>
      <c r="C1450" s="3" t="s">
        <v>4355</v>
      </c>
      <c r="D1450" s="4" t="s">
        <v>4356</v>
      </c>
      <c r="E1450" s="6" t="s">
        <v>4357</v>
      </c>
    </row>
    <row r="1451" spans="1:5">
      <c r="A1451" s="3">
        <v>1450</v>
      </c>
      <c r="B1451" s="3" t="s">
        <v>3511</v>
      </c>
      <c r="C1451" s="3" t="s">
        <v>4358</v>
      </c>
      <c r="D1451" s="4" t="s">
        <v>4359</v>
      </c>
      <c r="E1451" s="6" t="s">
        <v>4360</v>
      </c>
    </row>
    <row r="1452" spans="1:5">
      <c r="A1452" s="3">
        <v>1451</v>
      </c>
      <c r="B1452" s="3" t="s">
        <v>3511</v>
      </c>
      <c r="C1452" s="3" t="s">
        <v>4361</v>
      </c>
      <c r="D1452" s="4" t="s">
        <v>4362</v>
      </c>
      <c r="E1452" s="6" t="s">
        <v>4363</v>
      </c>
    </row>
    <row r="1453" spans="1:5">
      <c r="A1453" s="3">
        <v>1452</v>
      </c>
      <c r="B1453" s="3" t="s">
        <v>3511</v>
      </c>
      <c r="C1453" s="3" t="s">
        <v>4364</v>
      </c>
      <c r="D1453" s="4" t="s">
        <v>4365</v>
      </c>
      <c r="E1453" s="6" t="s">
        <v>4366</v>
      </c>
    </row>
    <row r="1454" spans="1:5">
      <c r="A1454" s="3">
        <v>1453</v>
      </c>
      <c r="B1454" s="3" t="s">
        <v>3511</v>
      </c>
      <c r="C1454" s="3" t="s">
        <v>4367</v>
      </c>
      <c r="D1454" s="4" t="s">
        <v>4368</v>
      </c>
      <c r="E1454" s="6" t="s">
        <v>4369</v>
      </c>
    </row>
    <row r="1455" spans="1:5">
      <c r="A1455" s="3">
        <v>1454</v>
      </c>
      <c r="B1455" s="3" t="s">
        <v>3511</v>
      </c>
      <c r="C1455" s="3" t="s">
        <v>4370</v>
      </c>
      <c r="D1455" s="4" t="s">
        <v>4371</v>
      </c>
      <c r="E1455" s="6" t="s">
        <v>4372</v>
      </c>
    </row>
    <row r="1456" spans="1:5">
      <c r="A1456" s="3">
        <v>1455</v>
      </c>
      <c r="B1456" s="3" t="s">
        <v>3511</v>
      </c>
      <c r="C1456" s="3" t="s">
        <v>4373</v>
      </c>
      <c r="D1456" s="4" t="s">
        <v>4374</v>
      </c>
      <c r="E1456" s="6" t="s">
        <v>4375</v>
      </c>
    </row>
    <row r="1457" spans="1:5">
      <c r="A1457" s="3">
        <v>1456</v>
      </c>
      <c r="B1457" s="3" t="s">
        <v>3511</v>
      </c>
      <c r="C1457" s="3" t="s">
        <v>4376</v>
      </c>
      <c r="D1457" s="4" t="s">
        <v>4377</v>
      </c>
      <c r="E1457" s="6" t="s">
        <v>4378</v>
      </c>
    </row>
    <row r="1458" spans="1:5">
      <c r="A1458" s="3">
        <v>1457</v>
      </c>
      <c r="B1458" s="3" t="s">
        <v>3511</v>
      </c>
      <c r="C1458" s="3" t="s">
        <v>4379</v>
      </c>
      <c r="D1458" s="4" t="s">
        <v>4380</v>
      </c>
      <c r="E1458" s="6" t="s">
        <v>4381</v>
      </c>
    </row>
    <row r="1459" spans="1:5">
      <c r="A1459" s="3">
        <v>1458</v>
      </c>
      <c r="B1459" s="3" t="s">
        <v>3511</v>
      </c>
      <c r="C1459" s="3" t="s">
        <v>4382</v>
      </c>
      <c r="D1459" s="4" t="s">
        <v>4383</v>
      </c>
      <c r="E1459" s="6" t="s">
        <v>4384</v>
      </c>
    </row>
    <row r="1460" spans="1:5">
      <c r="A1460" s="3">
        <v>1459</v>
      </c>
      <c r="B1460" s="3" t="s">
        <v>3511</v>
      </c>
      <c r="C1460" s="3" t="s">
        <v>4385</v>
      </c>
      <c r="D1460" s="4" t="s">
        <v>4386</v>
      </c>
      <c r="E1460" s="6" t="s">
        <v>4387</v>
      </c>
    </row>
    <row r="1461" spans="1:5">
      <c r="A1461" s="3">
        <v>1460</v>
      </c>
      <c r="B1461" s="3" t="s">
        <v>3511</v>
      </c>
      <c r="C1461" s="3" t="s">
        <v>4388</v>
      </c>
      <c r="D1461" s="4" t="s">
        <v>4389</v>
      </c>
      <c r="E1461" s="6" t="s">
        <v>4390</v>
      </c>
    </row>
    <row r="1462" spans="1:5">
      <c r="A1462" s="3">
        <v>1461</v>
      </c>
      <c r="B1462" s="3" t="s">
        <v>3511</v>
      </c>
      <c r="C1462" s="3" t="s">
        <v>4391</v>
      </c>
      <c r="D1462" s="4" t="s">
        <v>4392</v>
      </c>
      <c r="E1462" s="6" t="s">
        <v>4393</v>
      </c>
    </row>
    <row r="1463" spans="1:5">
      <c r="A1463" s="3">
        <v>1462</v>
      </c>
      <c r="B1463" s="3" t="s">
        <v>3511</v>
      </c>
      <c r="C1463" s="3" t="s">
        <v>4394</v>
      </c>
      <c r="D1463" s="4" t="s">
        <v>4395</v>
      </c>
      <c r="E1463" s="6" t="s">
        <v>4396</v>
      </c>
    </row>
    <row r="1464" spans="1:5">
      <c r="A1464" s="3">
        <v>1463</v>
      </c>
      <c r="B1464" s="3" t="s">
        <v>3511</v>
      </c>
      <c r="C1464" s="3" t="s">
        <v>4397</v>
      </c>
      <c r="D1464" s="4" t="s">
        <v>4398</v>
      </c>
      <c r="E1464" s="6" t="s">
        <v>4399</v>
      </c>
    </row>
    <row r="1465" spans="1:5">
      <c r="A1465" s="3">
        <v>1464</v>
      </c>
      <c r="B1465" s="3" t="s">
        <v>3511</v>
      </c>
      <c r="C1465" s="3" t="s">
        <v>4400</v>
      </c>
      <c r="D1465" s="4" t="s">
        <v>4401</v>
      </c>
      <c r="E1465" s="6" t="s">
        <v>4402</v>
      </c>
    </row>
    <row r="1466" spans="1:5">
      <c r="A1466" s="3">
        <v>1465</v>
      </c>
      <c r="B1466" s="3" t="s">
        <v>3511</v>
      </c>
      <c r="C1466" s="3" t="s">
        <v>4403</v>
      </c>
      <c r="D1466" s="4" t="s">
        <v>4404</v>
      </c>
      <c r="E1466" s="6" t="s">
        <v>4405</v>
      </c>
    </row>
    <row r="1467" spans="1:5">
      <c r="A1467" s="3">
        <v>1466</v>
      </c>
      <c r="B1467" s="3" t="s">
        <v>3511</v>
      </c>
      <c r="C1467" s="3" t="s">
        <v>4406</v>
      </c>
      <c r="D1467" s="4" t="s">
        <v>4407</v>
      </c>
      <c r="E1467" s="6" t="s">
        <v>4408</v>
      </c>
    </row>
    <row r="1468" spans="1:5">
      <c r="A1468" s="3">
        <v>1467</v>
      </c>
      <c r="B1468" s="3" t="s">
        <v>3511</v>
      </c>
      <c r="C1468" s="3" t="s">
        <v>4409</v>
      </c>
      <c r="D1468" s="4" t="s">
        <v>4410</v>
      </c>
      <c r="E1468" s="6" t="s">
        <v>4411</v>
      </c>
    </row>
    <row r="1469" spans="1:5">
      <c r="A1469" s="3">
        <v>1468</v>
      </c>
      <c r="B1469" s="3" t="s">
        <v>3511</v>
      </c>
      <c r="C1469" s="3" t="s">
        <v>4412</v>
      </c>
      <c r="D1469" s="4" t="s">
        <v>4413</v>
      </c>
      <c r="E1469" s="6" t="s">
        <v>4414</v>
      </c>
    </row>
    <row r="1470" spans="1:5">
      <c r="A1470" s="3">
        <v>1469</v>
      </c>
      <c r="B1470" s="3" t="s">
        <v>3511</v>
      </c>
      <c r="C1470" s="3" t="s">
        <v>4415</v>
      </c>
      <c r="D1470" s="4" t="s">
        <v>4416</v>
      </c>
      <c r="E1470" s="6" t="s">
        <v>4417</v>
      </c>
    </row>
    <row r="1471" spans="1:5">
      <c r="A1471" s="3">
        <v>1470</v>
      </c>
      <c r="B1471" s="3" t="s">
        <v>3511</v>
      </c>
      <c r="C1471" s="3" t="s">
        <v>4418</v>
      </c>
      <c r="D1471" s="4" t="s">
        <v>4419</v>
      </c>
      <c r="E1471" s="6" t="s">
        <v>4420</v>
      </c>
    </row>
    <row r="1472" spans="1:5">
      <c r="A1472" s="3">
        <v>1471</v>
      </c>
      <c r="B1472" s="3" t="s">
        <v>3511</v>
      </c>
      <c r="C1472" s="3" t="s">
        <v>4421</v>
      </c>
      <c r="D1472" s="4" t="s">
        <v>4422</v>
      </c>
      <c r="E1472" s="6" t="s">
        <v>4423</v>
      </c>
    </row>
    <row r="1473" spans="1:5">
      <c r="A1473" s="3">
        <v>1472</v>
      </c>
      <c r="B1473" s="3" t="s">
        <v>3511</v>
      </c>
      <c r="C1473" s="3" t="s">
        <v>4424</v>
      </c>
      <c r="D1473" s="4" t="s">
        <v>4425</v>
      </c>
      <c r="E1473" s="6" t="s">
        <v>4426</v>
      </c>
    </row>
    <row r="1474" spans="1:5">
      <c r="A1474" s="3">
        <v>1473</v>
      </c>
      <c r="B1474" s="3" t="s">
        <v>3511</v>
      </c>
      <c r="C1474" s="3" t="s">
        <v>4427</v>
      </c>
      <c r="D1474" s="4" t="s">
        <v>4428</v>
      </c>
      <c r="E1474" s="6" t="s">
        <v>4429</v>
      </c>
    </row>
    <row r="1475" spans="1:5">
      <c r="A1475" s="3">
        <v>1474</v>
      </c>
      <c r="B1475" s="3" t="s">
        <v>3511</v>
      </c>
      <c r="C1475" s="3" t="s">
        <v>4430</v>
      </c>
      <c r="D1475" s="4" t="s">
        <v>4431</v>
      </c>
      <c r="E1475" s="6" t="s">
        <v>4432</v>
      </c>
    </row>
    <row r="1476" spans="1:5">
      <c r="A1476" s="3">
        <v>1475</v>
      </c>
      <c r="B1476" s="3" t="s">
        <v>3511</v>
      </c>
      <c r="C1476" s="3" t="s">
        <v>4433</v>
      </c>
      <c r="D1476" s="4" t="s">
        <v>4434</v>
      </c>
      <c r="E1476" s="6" t="s">
        <v>4435</v>
      </c>
    </row>
    <row r="1477" spans="1:5">
      <c r="A1477" s="3">
        <v>1476</v>
      </c>
      <c r="B1477" s="3" t="s">
        <v>3511</v>
      </c>
      <c r="C1477" s="3" t="s">
        <v>4436</v>
      </c>
      <c r="D1477" s="4" t="s">
        <v>4437</v>
      </c>
      <c r="E1477" s="6" t="s">
        <v>4438</v>
      </c>
    </row>
    <row r="1478" spans="1:5">
      <c r="A1478" s="3">
        <v>1477</v>
      </c>
      <c r="B1478" s="3" t="s">
        <v>3511</v>
      </c>
      <c r="C1478" s="3" t="s">
        <v>4439</v>
      </c>
      <c r="D1478" s="4" t="s">
        <v>4440</v>
      </c>
      <c r="E1478" s="6" t="s">
        <v>4441</v>
      </c>
    </row>
    <row r="1479" spans="1:5">
      <c r="A1479" s="3">
        <v>1478</v>
      </c>
      <c r="B1479" s="3" t="s">
        <v>3511</v>
      </c>
      <c r="C1479" s="3" t="s">
        <v>4442</v>
      </c>
      <c r="D1479" s="4" t="s">
        <v>4443</v>
      </c>
      <c r="E1479" s="6" t="s">
        <v>4444</v>
      </c>
    </row>
    <row r="1480" spans="1:5">
      <c r="A1480" s="3">
        <v>1479</v>
      </c>
      <c r="B1480" s="3" t="s">
        <v>3511</v>
      </c>
      <c r="C1480" s="3" t="s">
        <v>4445</v>
      </c>
      <c r="D1480" s="4" t="s">
        <v>4446</v>
      </c>
      <c r="E1480" s="6" t="s">
        <v>4447</v>
      </c>
    </row>
    <row r="1481" spans="1:5">
      <c r="A1481" s="3">
        <v>1480</v>
      </c>
      <c r="B1481" s="3" t="s">
        <v>3511</v>
      </c>
      <c r="C1481" s="3" t="s">
        <v>4448</v>
      </c>
      <c r="D1481" s="4" t="s">
        <v>4449</v>
      </c>
      <c r="E1481" s="6" t="s">
        <v>4450</v>
      </c>
    </row>
    <row r="1482" spans="1:5">
      <c r="A1482" s="3">
        <v>1481</v>
      </c>
      <c r="B1482" s="3" t="s">
        <v>3511</v>
      </c>
      <c r="C1482" s="3" t="s">
        <v>4451</v>
      </c>
      <c r="D1482" s="4" t="s">
        <v>4452</v>
      </c>
      <c r="E1482" s="6" t="s">
        <v>4453</v>
      </c>
    </row>
    <row r="1483" spans="1:5">
      <c r="A1483" s="3">
        <v>1482</v>
      </c>
      <c r="B1483" s="3" t="s">
        <v>3511</v>
      </c>
      <c r="C1483" s="3" t="s">
        <v>4454</v>
      </c>
      <c r="D1483" s="4" t="s">
        <v>4455</v>
      </c>
      <c r="E1483" s="6" t="s">
        <v>4456</v>
      </c>
    </row>
    <row r="1484" spans="1:5">
      <c r="A1484" s="3">
        <v>1483</v>
      </c>
      <c r="B1484" s="3" t="s">
        <v>3511</v>
      </c>
      <c r="C1484" s="3" t="s">
        <v>4457</v>
      </c>
      <c r="D1484" s="4" t="s">
        <v>4458</v>
      </c>
      <c r="E1484" s="6" t="s">
        <v>4459</v>
      </c>
    </row>
    <row r="1485" spans="1:5">
      <c r="A1485" s="3">
        <v>1484</v>
      </c>
      <c r="B1485" s="3" t="s">
        <v>3511</v>
      </c>
      <c r="C1485" s="3" t="s">
        <v>4460</v>
      </c>
      <c r="D1485" s="4" t="s">
        <v>4461</v>
      </c>
      <c r="E1485" s="6" t="s">
        <v>4462</v>
      </c>
    </row>
    <row r="1486" spans="1:5">
      <c r="A1486" s="3">
        <v>1485</v>
      </c>
      <c r="B1486" s="3" t="s">
        <v>3511</v>
      </c>
      <c r="C1486" s="3" t="s">
        <v>4463</v>
      </c>
      <c r="D1486" s="4" t="s">
        <v>4464</v>
      </c>
      <c r="E1486" s="6" t="s">
        <v>4465</v>
      </c>
    </row>
    <row r="1487" spans="1:5">
      <c r="A1487" s="3">
        <v>1486</v>
      </c>
      <c r="B1487" s="3" t="s">
        <v>3511</v>
      </c>
      <c r="C1487" s="3" t="s">
        <v>4466</v>
      </c>
      <c r="D1487" s="4" t="s">
        <v>4467</v>
      </c>
      <c r="E1487" s="6" t="s">
        <v>4468</v>
      </c>
    </row>
    <row r="1488" spans="1:5">
      <c r="A1488" s="3">
        <v>1487</v>
      </c>
      <c r="B1488" s="3" t="s">
        <v>3511</v>
      </c>
      <c r="C1488" s="3" t="s">
        <v>4469</v>
      </c>
      <c r="D1488" s="4" t="s">
        <v>4470</v>
      </c>
      <c r="E1488" s="6" t="s">
        <v>4471</v>
      </c>
    </row>
    <row r="1489" spans="1:5">
      <c r="A1489" s="3">
        <v>1488</v>
      </c>
      <c r="B1489" s="3" t="s">
        <v>3511</v>
      </c>
      <c r="C1489" s="3" t="s">
        <v>4472</v>
      </c>
      <c r="D1489" s="4" t="s">
        <v>4473</v>
      </c>
      <c r="E1489" s="6" t="s">
        <v>4474</v>
      </c>
    </row>
    <row r="1490" spans="1:5">
      <c r="A1490" s="3">
        <v>1489</v>
      </c>
      <c r="B1490" s="3" t="s">
        <v>3511</v>
      </c>
      <c r="C1490" s="3" t="s">
        <v>4475</v>
      </c>
      <c r="D1490" s="4" t="s">
        <v>4476</v>
      </c>
      <c r="E1490" s="6" t="s">
        <v>4477</v>
      </c>
    </row>
    <row r="1491" spans="1:5">
      <c r="A1491" s="3">
        <v>1490</v>
      </c>
      <c r="B1491" s="3" t="s">
        <v>3511</v>
      </c>
      <c r="C1491" s="3" t="s">
        <v>4478</v>
      </c>
      <c r="D1491" s="4" t="s">
        <v>4479</v>
      </c>
      <c r="E1491" s="6" t="s">
        <v>4480</v>
      </c>
    </row>
    <row r="1492" spans="1:5">
      <c r="A1492" s="3">
        <v>1491</v>
      </c>
      <c r="B1492" s="3" t="s">
        <v>3511</v>
      </c>
      <c r="C1492" s="3" t="s">
        <v>4481</v>
      </c>
      <c r="D1492" s="4" t="s">
        <v>4482</v>
      </c>
      <c r="E1492" s="6" t="s">
        <v>4483</v>
      </c>
    </row>
    <row r="1493" spans="1:5">
      <c r="A1493" s="3">
        <v>1492</v>
      </c>
      <c r="B1493" s="3" t="s">
        <v>3511</v>
      </c>
      <c r="C1493" s="3" t="s">
        <v>4484</v>
      </c>
      <c r="D1493" s="4" t="s">
        <v>4485</v>
      </c>
      <c r="E1493" s="6" t="s">
        <v>4486</v>
      </c>
    </row>
    <row r="1494" spans="1:5">
      <c r="A1494" s="3">
        <v>1493</v>
      </c>
      <c r="B1494" s="3" t="s">
        <v>3511</v>
      </c>
      <c r="C1494" s="3" t="s">
        <v>4487</v>
      </c>
      <c r="D1494" s="4" t="s">
        <v>4488</v>
      </c>
      <c r="E1494" s="6" t="s">
        <v>4489</v>
      </c>
    </row>
    <row r="1495" spans="1:5">
      <c r="A1495" s="3">
        <v>1494</v>
      </c>
      <c r="B1495" s="3" t="s">
        <v>3511</v>
      </c>
      <c r="C1495" s="3" t="s">
        <v>4490</v>
      </c>
      <c r="D1495" s="4" t="s">
        <v>4491</v>
      </c>
      <c r="E1495" s="6" t="s">
        <v>4492</v>
      </c>
    </row>
    <row r="1496" spans="1:5">
      <c r="A1496" s="3">
        <v>1495</v>
      </c>
      <c r="B1496" s="3" t="s">
        <v>3511</v>
      </c>
      <c r="C1496" s="3" t="s">
        <v>4493</v>
      </c>
      <c r="D1496" s="4" t="s">
        <v>4494</v>
      </c>
      <c r="E1496" s="6" t="s">
        <v>4495</v>
      </c>
    </row>
    <row r="1497" spans="1:5">
      <c r="A1497" s="3">
        <v>1496</v>
      </c>
      <c r="B1497" s="3" t="s">
        <v>3511</v>
      </c>
      <c r="C1497" s="3" t="s">
        <v>4496</v>
      </c>
      <c r="D1497" s="4" t="s">
        <v>4497</v>
      </c>
      <c r="E1497" s="6" t="s">
        <v>4498</v>
      </c>
    </row>
    <row r="1498" spans="1:5">
      <c r="A1498" s="3">
        <v>1497</v>
      </c>
      <c r="B1498" s="3" t="s">
        <v>3511</v>
      </c>
      <c r="C1498" s="3" t="s">
        <v>4499</v>
      </c>
      <c r="D1498" s="4" t="s">
        <v>4500</v>
      </c>
      <c r="E1498" s="6" t="s">
        <v>4501</v>
      </c>
    </row>
    <row r="1499" spans="1:5">
      <c r="A1499" s="3">
        <v>1498</v>
      </c>
      <c r="B1499" s="3" t="s">
        <v>3511</v>
      </c>
      <c r="C1499" s="3" t="s">
        <v>4502</v>
      </c>
      <c r="D1499" s="4" t="s">
        <v>4503</v>
      </c>
      <c r="E1499" s="6" t="s">
        <v>4504</v>
      </c>
    </row>
    <row r="1500" spans="1:5">
      <c r="A1500" s="3">
        <v>1499</v>
      </c>
      <c r="B1500" s="3" t="s">
        <v>3511</v>
      </c>
      <c r="C1500" s="3" t="s">
        <v>4505</v>
      </c>
      <c r="D1500" s="4" t="s">
        <v>4506</v>
      </c>
      <c r="E1500" s="6" t="s">
        <v>4507</v>
      </c>
    </row>
    <row r="1501" spans="1:5">
      <c r="A1501" s="3">
        <v>1500</v>
      </c>
      <c r="B1501" s="3" t="s">
        <v>3511</v>
      </c>
      <c r="C1501" s="3" t="s">
        <v>4508</v>
      </c>
      <c r="D1501" s="4" t="s">
        <v>4509</v>
      </c>
      <c r="E1501" s="6" t="s">
        <v>4510</v>
      </c>
    </row>
    <row r="1502" spans="1:5">
      <c r="A1502" s="3">
        <v>1501</v>
      </c>
      <c r="B1502" s="3" t="s">
        <v>3511</v>
      </c>
      <c r="C1502" s="3" t="s">
        <v>4511</v>
      </c>
      <c r="D1502" s="4" t="s">
        <v>4512</v>
      </c>
      <c r="E1502" s="6" t="s">
        <v>4513</v>
      </c>
    </row>
    <row r="1503" spans="1:5">
      <c r="A1503" s="3">
        <v>1502</v>
      </c>
      <c r="B1503" s="3" t="s">
        <v>3511</v>
      </c>
      <c r="C1503" s="3" t="s">
        <v>4514</v>
      </c>
      <c r="D1503" s="4" t="s">
        <v>4515</v>
      </c>
      <c r="E1503" s="6" t="s">
        <v>4516</v>
      </c>
    </row>
    <row r="1504" spans="1:5">
      <c r="A1504" s="3">
        <v>1503</v>
      </c>
      <c r="B1504" s="3" t="s">
        <v>3511</v>
      </c>
      <c r="C1504" s="3" t="s">
        <v>4517</v>
      </c>
      <c r="D1504" s="4" t="s">
        <v>4518</v>
      </c>
      <c r="E1504" s="6" t="s">
        <v>4519</v>
      </c>
    </row>
    <row r="1505" spans="1:5">
      <c r="A1505" s="3">
        <v>1504</v>
      </c>
      <c r="B1505" s="3" t="s">
        <v>3511</v>
      </c>
      <c r="C1505" s="3" t="s">
        <v>4520</v>
      </c>
      <c r="D1505" s="4" t="s">
        <v>4521</v>
      </c>
      <c r="E1505" s="6" t="s">
        <v>4522</v>
      </c>
    </row>
    <row r="1506" spans="1:5">
      <c r="A1506" s="3">
        <v>1505</v>
      </c>
      <c r="B1506" s="3" t="s">
        <v>3511</v>
      </c>
      <c r="C1506" s="3" t="s">
        <v>4523</v>
      </c>
      <c r="D1506" s="4" t="s">
        <v>4524</v>
      </c>
      <c r="E1506" s="6" t="s">
        <v>4525</v>
      </c>
    </row>
    <row r="1507" spans="1:5">
      <c r="A1507" s="3">
        <v>1506</v>
      </c>
      <c r="B1507" s="3" t="s">
        <v>3511</v>
      </c>
      <c r="C1507" s="3" t="s">
        <v>4526</v>
      </c>
      <c r="D1507" s="4" t="s">
        <v>4527</v>
      </c>
      <c r="E1507" s="6" t="s">
        <v>4528</v>
      </c>
    </row>
    <row r="1508" spans="1:5">
      <c r="A1508" s="3">
        <v>1507</v>
      </c>
      <c r="B1508" s="3" t="s">
        <v>3511</v>
      </c>
      <c r="C1508" s="3" t="s">
        <v>4529</v>
      </c>
      <c r="D1508" s="4" t="s">
        <v>4530</v>
      </c>
      <c r="E1508" s="6" t="s">
        <v>4531</v>
      </c>
    </row>
    <row r="1509" spans="1:5">
      <c r="A1509" s="3">
        <v>1508</v>
      </c>
      <c r="B1509" s="3" t="s">
        <v>3511</v>
      </c>
      <c r="C1509" s="3" t="s">
        <v>4532</v>
      </c>
      <c r="D1509" s="4" t="s">
        <v>4533</v>
      </c>
      <c r="E1509" s="6" t="s">
        <v>4534</v>
      </c>
    </row>
    <row r="1510" spans="1:5">
      <c r="A1510" s="3">
        <v>1509</v>
      </c>
      <c r="B1510" s="3" t="s">
        <v>3511</v>
      </c>
      <c r="C1510" s="3" t="s">
        <v>4535</v>
      </c>
      <c r="D1510" s="4" t="s">
        <v>4536</v>
      </c>
      <c r="E1510" s="6" t="s">
        <v>4537</v>
      </c>
    </row>
    <row r="1511" spans="1:5">
      <c r="A1511" s="3">
        <v>1510</v>
      </c>
      <c r="B1511" s="3" t="s">
        <v>3511</v>
      </c>
      <c r="C1511" s="3" t="s">
        <v>4538</v>
      </c>
      <c r="D1511" s="4" t="s">
        <v>4539</v>
      </c>
      <c r="E1511" s="6" t="s">
        <v>4540</v>
      </c>
    </row>
    <row r="1512" spans="1:5">
      <c r="A1512" s="3">
        <v>1511</v>
      </c>
      <c r="B1512" s="3" t="s">
        <v>3511</v>
      </c>
      <c r="C1512" s="3" t="s">
        <v>4541</v>
      </c>
      <c r="D1512" s="4" t="s">
        <v>4542</v>
      </c>
      <c r="E1512" s="6" t="s">
        <v>4543</v>
      </c>
    </row>
    <row r="1513" spans="1:5">
      <c r="A1513" s="3">
        <v>1512</v>
      </c>
      <c r="B1513" s="3" t="s">
        <v>3511</v>
      </c>
      <c r="C1513" s="3" t="s">
        <v>4544</v>
      </c>
      <c r="D1513" s="4" t="s">
        <v>4545</v>
      </c>
      <c r="E1513" s="6" t="s">
        <v>4546</v>
      </c>
    </row>
    <row r="1514" spans="1:5">
      <c r="A1514" s="3">
        <v>1513</v>
      </c>
      <c r="B1514" s="3" t="s">
        <v>3511</v>
      </c>
      <c r="C1514" s="3" t="s">
        <v>4547</v>
      </c>
      <c r="D1514" s="4" t="s">
        <v>4548</v>
      </c>
      <c r="E1514" s="6" t="s">
        <v>4549</v>
      </c>
    </row>
    <row r="1515" spans="1:5">
      <c r="A1515" s="3">
        <v>1514</v>
      </c>
      <c r="B1515" s="3" t="s">
        <v>3511</v>
      </c>
      <c r="C1515" s="3" t="s">
        <v>4550</v>
      </c>
      <c r="D1515" s="4" t="s">
        <v>4551</v>
      </c>
      <c r="E1515" s="6" t="s">
        <v>4552</v>
      </c>
    </row>
    <row r="1516" spans="1:5">
      <c r="A1516" s="3">
        <v>1515</v>
      </c>
      <c r="B1516" s="3" t="s">
        <v>3511</v>
      </c>
      <c r="C1516" s="3" t="s">
        <v>4553</v>
      </c>
      <c r="D1516" s="4" t="s">
        <v>4554</v>
      </c>
      <c r="E1516" s="6" t="s">
        <v>4555</v>
      </c>
    </row>
    <row r="1517" spans="1:5">
      <c r="A1517" s="3">
        <v>1516</v>
      </c>
      <c r="B1517" s="3" t="s">
        <v>3511</v>
      </c>
      <c r="C1517" s="3" t="s">
        <v>4556</v>
      </c>
      <c r="D1517" s="4" t="s">
        <v>4557</v>
      </c>
      <c r="E1517" s="6" t="s">
        <v>4558</v>
      </c>
    </row>
    <row r="1518" spans="1:5">
      <c r="A1518" s="3">
        <v>1517</v>
      </c>
      <c r="B1518" s="3" t="s">
        <v>3511</v>
      </c>
      <c r="C1518" s="3" t="s">
        <v>4559</v>
      </c>
      <c r="D1518" s="4" t="s">
        <v>4560</v>
      </c>
      <c r="E1518" s="6" t="s">
        <v>4561</v>
      </c>
    </row>
    <row r="1519" spans="1:5">
      <c r="A1519" s="3">
        <v>1518</v>
      </c>
      <c r="B1519" s="3" t="s">
        <v>3511</v>
      </c>
      <c r="C1519" s="3" t="s">
        <v>4562</v>
      </c>
      <c r="D1519" s="4" t="s">
        <v>4563</v>
      </c>
      <c r="E1519" s="6" t="s">
        <v>4564</v>
      </c>
    </row>
    <row r="1520" spans="1:5">
      <c r="A1520" s="3">
        <v>1519</v>
      </c>
      <c r="B1520" s="3" t="s">
        <v>3511</v>
      </c>
      <c r="C1520" s="3" t="s">
        <v>4565</v>
      </c>
      <c r="D1520" s="4" t="s">
        <v>4566</v>
      </c>
      <c r="E1520" s="6" t="s">
        <v>4567</v>
      </c>
    </row>
    <row r="1521" spans="1:5">
      <c r="A1521" s="3">
        <v>1520</v>
      </c>
      <c r="B1521" s="3" t="s">
        <v>3511</v>
      </c>
      <c r="C1521" s="3" t="s">
        <v>4568</v>
      </c>
      <c r="D1521" s="4" t="s">
        <v>4569</v>
      </c>
      <c r="E1521" s="6" t="s">
        <v>4570</v>
      </c>
    </row>
    <row r="1522" spans="1:5">
      <c r="A1522" s="3">
        <v>1521</v>
      </c>
      <c r="B1522" s="3" t="s">
        <v>3511</v>
      </c>
      <c r="C1522" s="3" t="s">
        <v>4571</v>
      </c>
      <c r="D1522" s="4" t="s">
        <v>4572</v>
      </c>
      <c r="E1522" s="6" t="s">
        <v>4573</v>
      </c>
    </row>
    <row r="1523" spans="1:5">
      <c r="A1523" s="3">
        <v>1522</v>
      </c>
      <c r="B1523" s="3" t="s">
        <v>3511</v>
      </c>
      <c r="C1523" s="3" t="s">
        <v>4574</v>
      </c>
      <c r="D1523" s="4" t="s">
        <v>4575</v>
      </c>
      <c r="E1523" s="6" t="s">
        <v>4576</v>
      </c>
    </row>
    <row r="1524" spans="1:5">
      <c r="A1524" s="3">
        <v>1523</v>
      </c>
      <c r="B1524" s="3" t="s">
        <v>3511</v>
      </c>
      <c r="C1524" s="3" t="s">
        <v>4577</v>
      </c>
      <c r="D1524" s="4" t="s">
        <v>4578</v>
      </c>
      <c r="E1524" s="6" t="s">
        <v>4579</v>
      </c>
    </row>
    <row r="1525" spans="1:5">
      <c r="A1525" s="3">
        <v>1524</v>
      </c>
      <c r="B1525" s="3" t="s">
        <v>3511</v>
      </c>
      <c r="C1525" s="3" t="s">
        <v>4580</v>
      </c>
      <c r="D1525" s="4" t="s">
        <v>4581</v>
      </c>
      <c r="E1525" s="6" t="s">
        <v>4582</v>
      </c>
    </row>
    <row r="1526" spans="1:5">
      <c r="A1526" s="3">
        <v>1525</v>
      </c>
      <c r="B1526" s="3" t="s">
        <v>3511</v>
      </c>
      <c r="C1526" s="3" t="s">
        <v>4583</v>
      </c>
      <c r="D1526" s="4" t="s">
        <v>4584</v>
      </c>
      <c r="E1526" s="6" t="s">
        <v>4585</v>
      </c>
    </row>
    <row r="1527" spans="1:5">
      <c r="A1527" s="3">
        <v>1526</v>
      </c>
      <c r="B1527" s="3" t="s">
        <v>3511</v>
      </c>
      <c r="C1527" s="3" t="s">
        <v>4586</v>
      </c>
      <c r="D1527" s="4" t="s">
        <v>4587</v>
      </c>
      <c r="E1527" s="6" t="s">
        <v>4588</v>
      </c>
    </row>
    <row r="1528" spans="1:5">
      <c r="A1528" s="3">
        <v>1527</v>
      </c>
      <c r="B1528" s="3" t="s">
        <v>3511</v>
      </c>
      <c r="C1528" s="3" t="s">
        <v>4589</v>
      </c>
      <c r="D1528" s="4" t="s">
        <v>4590</v>
      </c>
      <c r="E1528" s="6" t="s">
        <v>4591</v>
      </c>
    </row>
    <row r="1529" spans="1:5">
      <c r="A1529" s="3">
        <v>1528</v>
      </c>
      <c r="B1529" s="3" t="s">
        <v>3511</v>
      </c>
      <c r="C1529" s="3" t="s">
        <v>4592</v>
      </c>
      <c r="D1529" s="4" t="s">
        <v>4593</v>
      </c>
      <c r="E1529" s="6" t="s">
        <v>4594</v>
      </c>
    </row>
    <row r="1530" spans="1:5">
      <c r="A1530" s="3">
        <v>1529</v>
      </c>
      <c r="B1530" s="3" t="s">
        <v>3511</v>
      </c>
      <c r="C1530" s="3" t="s">
        <v>4595</v>
      </c>
      <c r="D1530" s="4" t="s">
        <v>4596</v>
      </c>
      <c r="E1530" s="6" t="s">
        <v>4597</v>
      </c>
    </row>
    <row r="1531" spans="1:5">
      <c r="A1531" s="3">
        <v>1530</v>
      </c>
      <c r="B1531" s="3" t="s">
        <v>3511</v>
      </c>
      <c r="C1531" s="3" t="s">
        <v>4598</v>
      </c>
      <c r="D1531" s="4" t="s">
        <v>4599</v>
      </c>
      <c r="E1531" s="6" t="s">
        <v>4600</v>
      </c>
    </row>
    <row r="1532" spans="1:5">
      <c r="A1532" s="3">
        <v>1531</v>
      </c>
      <c r="B1532" s="3" t="s">
        <v>3511</v>
      </c>
      <c r="C1532" s="3" t="s">
        <v>4601</v>
      </c>
      <c r="D1532" s="4" t="s">
        <v>4602</v>
      </c>
      <c r="E1532" s="6" t="s">
        <v>4603</v>
      </c>
    </row>
    <row r="1533" spans="1:5">
      <c r="A1533" s="3">
        <v>1532</v>
      </c>
      <c r="B1533" s="3" t="s">
        <v>3511</v>
      </c>
      <c r="C1533" s="3" t="s">
        <v>4604</v>
      </c>
      <c r="D1533" s="4" t="s">
        <v>4605</v>
      </c>
      <c r="E1533" s="6" t="s">
        <v>4606</v>
      </c>
    </row>
    <row r="1534" spans="1:5">
      <c r="A1534" s="3">
        <v>1533</v>
      </c>
      <c r="B1534" s="3" t="s">
        <v>3511</v>
      </c>
      <c r="C1534" s="3" t="s">
        <v>4607</v>
      </c>
      <c r="D1534" s="4" t="s">
        <v>4608</v>
      </c>
      <c r="E1534" s="6" t="s">
        <v>4609</v>
      </c>
    </row>
    <row r="1535" spans="1:5">
      <c r="A1535" s="3">
        <v>1534</v>
      </c>
      <c r="B1535" s="3" t="s">
        <v>3511</v>
      </c>
      <c r="C1535" s="3" t="s">
        <v>4610</v>
      </c>
      <c r="D1535" s="4" t="s">
        <v>4611</v>
      </c>
      <c r="E1535" s="6" t="s">
        <v>4612</v>
      </c>
    </row>
    <row r="1536" spans="1:5">
      <c r="A1536" s="3">
        <v>1535</v>
      </c>
      <c r="B1536" s="3" t="s">
        <v>3511</v>
      </c>
      <c r="C1536" s="3" t="s">
        <v>4613</v>
      </c>
      <c r="D1536" s="4" t="s">
        <v>4614</v>
      </c>
      <c r="E1536" s="6" t="s">
        <v>4615</v>
      </c>
    </row>
    <row r="1537" spans="1:5">
      <c r="A1537" s="3">
        <v>1536</v>
      </c>
      <c r="B1537" s="3" t="s">
        <v>3511</v>
      </c>
      <c r="C1537" s="3" t="s">
        <v>4616</v>
      </c>
      <c r="D1537" s="4" t="s">
        <v>4617</v>
      </c>
      <c r="E1537" s="6" t="s">
        <v>4618</v>
      </c>
    </row>
    <row r="1538" spans="1:5">
      <c r="A1538" s="3">
        <v>1537</v>
      </c>
      <c r="B1538" s="3" t="s">
        <v>3511</v>
      </c>
      <c r="C1538" s="3" t="s">
        <v>4619</v>
      </c>
      <c r="D1538" s="4" t="s">
        <v>4620</v>
      </c>
      <c r="E1538" s="6" t="s">
        <v>4621</v>
      </c>
    </row>
    <row r="1539" spans="1:5">
      <c r="A1539" s="3">
        <v>1538</v>
      </c>
      <c r="B1539" s="3" t="s">
        <v>3511</v>
      </c>
      <c r="C1539" s="3" t="s">
        <v>4622</v>
      </c>
      <c r="D1539" s="4" t="s">
        <v>4623</v>
      </c>
      <c r="E1539" s="6" t="s">
        <v>4624</v>
      </c>
    </row>
    <row r="1540" spans="1:5">
      <c r="A1540" s="3">
        <v>1539</v>
      </c>
      <c r="B1540" s="3" t="s">
        <v>3511</v>
      </c>
      <c r="C1540" s="3" t="s">
        <v>4625</v>
      </c>
      <c r="D1540" s="4" t="s">
        <v>4626</v>
      </c>
      <c r="E1540" s="6" t="s">
        <v>4627</v>
      </c>
    </row>
    <row r="1541" spans="1:5">
      <c r="A1541" s="3">
        <v>1540</v>
      </c>
      <c r="B1541" s="3" t="s">
        <v>3511</v>
      </c>
      <c r="C1541" s="3" t="s">
        <v>4628</v>
      </c>
      <c r="D1541" s="4" t="s">
        <v>4629</v>
      </c>
      <c r="E1541" s="6" t="s">
        <v>4630</v>
      </c>
    </row>
    <row r="1542" spans="1:5">
      <c r="A1542" s="3">
        <v>1541</v>
      </c>
      <c r="B1542" s="3" t="s">
        <v>3511</v>
      </c>
      <c r="C1542" s="3" t="s">
        <v>4631</v>
      </c>
      <c r="D1542" s="4" t="s">
        <v>4632</v>
      </c>
      <c r="E1542" s="6" t="s">
        <v>4633</v>
      </c>
    </row>
    <row r="1543" spans="1:5">
      <c r="A1543" s="3">
        <v>1542</v>
      </c>
      <c r="B1543" s="3" t="s">
        <v>3511</v>
      </c>
      <c r="C1543" s="3" t="s">
        <v>4634</v>
      </c>
      <c r="D1543" s="4" t="s">
        <v>4635</v>
      </c>
      <c r="E1543" s="6" t="s">
        <v>4636</v>
      </c>
    </row>
    <row r="1544" spans="1:5">
      <c r="A1544" s="3">
        <v>1543</v>
      </c>
      <c r="B1544" s="3" t="s">
        <v>3511</v>
      </c>
      <c r="C1544" s="3" t="s">
        <v>4637</v>
      </c>
      <c r="D1544" s="4" t="s">
        <v>4638</v>
      </c>
      <c r="E1544" s="6" t="s">
        <v>4639</v>
      </c>
    </row>
    <row r="1545" spans="1:5">
      <c r="A1545" s="3">
        <v>1544</v>
      </c>
      <c r="B1545" s="3" t="s">
        <v>3511</v>
      </c>
      <c r="C1545" s="3" t="s">
        <v>4640</v>
      </c>
      <c r="D1545" s="4" t="s">
        <v>4641</v>
      </c>
      <c r="E1545" s="6" t="s">
        <v>4642</v>
      </c>
    </row>
    <row r="1546" spans="1:5">
      <c r="A1546" s="3">
        <v>1545</v>
      </c>
      <c r="B1546" s="3" t="s">
        <v>3511</v>
      </c>
      <c r="C1546" s="3" t="s">
        <v>4643</v>
      </c>
      <c r="D1546" s="4" t="s">
        <v>4644</v>
      </c>
      <c r="E1546" s="6" t="s">
        <v>4645</v>
      </c>
    </row>
    <row r="1547" spans="1:5">
      <c r="A1547" s="3">
        <v>1546</v>
      </c>
      <c r="B1547" s="3" t="s">
        <v>3511</v>
      </c>
      <c r="C1547" s="3" t="s">
        <v>4646</v>
      </c>
      <c r="D1547" s="4" t="s">
        <v>4647</v>
      </c>
      <c r="E1547" s="6" t="s">
        <v>4648</v>
      </c>
    </row>
    <row r="1548" spans="1:5">
      <c r="A1548" s="3">
        <v>1547</v>
      </c>
      <c r="B1548" s="3" t="s">
        <v>3511</v>
      </c>
      <c r="C1548" s="3" t="s">
        <v>4649</v>
      </c>
      <c r="D1548" s="4" t="s">
        <v>4650</v>
      </c>
      <c r="E1548" s="6" t="s">
        <v>4651</v>
      </c>
    </row>
    <row r="1549" spans="1:5">
      <c r="A1549" s="3">
        <v>1548</v>
      </c>
      <c r="B1549" s="3" t="s">
        <v>3511</v>
      </c>
      <c r="C1549" s="3" t="s">
        <v>4652</v>
      </c>
      <c r="D1549" s="4" t="s">
        <v>4653</v>
      </c>
      <c r="E1549" s="6" t="s">
        <v>4654</v>
      </c>
    </row>
    <row r="1550" spans="1:5">
      <c r="A1550" s="3">
        <v>1549</v>
      </c>
      <c r="B1550" s="3" t="s">
        <v>3511</v>
      </c>
      <c r="C1550" s="3" t="s">
        <v>4655</v>
      </c>
      <c r="D1550" s="4" t="s">
        <v>4656</v>
      </c>
      <c r="E1550" s="6" t="s">
        <v>4657</v>
      </c>
    </row>
    <row r="1551" spans="1:5">
      <c r="A1551" s="3">
        <v>1550</v>
      </c>
      <c r="B1551" s="3" t="s">
        <v>3511</v>
      </c>
      <c r="C1551" s="3" t="s">
        <v>4658</v>
      </c>
      <c r="D1551" s="4" t="s">
        <v>4659</v>
      </c>
      <c r="E1551" s="6" t="s">
        <v>4660</v>
      </c>
    </row>
    <row r="1552" spans="1:5">
      <c r="A1552" s="3">
        <v>1551</v>
      </c>
      <c r="B1552" s="3" t="s">
        <v>3511</v>
      </c>
      <c r="C1552" s="3" t="s">
        <v>4661</v>
      </c>
      <c r="D1552" s="4" t="s">
        <v>4662</v>
      </c>
      <c r="E1552" s="6" t="s">
        <v>4663</v>
      </c>
    </row>
    <row r="1553" spans="1:5">
      <c r="A1553" s="3">
        <v>1552</v>
      </c>
      <c r="B1553" s="3" t="s">
        <v>3511</v>
      </c>
      <c r="C1553" s="3" t="s">
        <v>4664</v>
      </c>
      <c r="D1553" s="4" t="s">
        <v>4665</v>
      </c>
      <c r="E1553" s="6" t="s">
        <v>4666</v>
      </c>
    </row>
    <row r="1554" spans="1:5">
      <c r="A1554" s="3">
        <v>1553</v>
      </c>
      <c r="B1554" s="3" t="s">
        <v>3511</v>
      </c>
      <c r="C1554" s="3" t="s">
        <v>4667</v>
      </c>
      <c r="D1554" s="4" t="s">
        <v>4668</v>
      </c>
      <c r="E1554" s="6" t="s">
        <v>4669</v>
      </c>
    </row>
    <row r="1555" spans="1:5">
      <c r="A1555" s="3">
        <v>1554</v>
      </c>
      <c r="B1555" s="3" t="s">
        <v>3511</v>
      </c>
      <c r="C1555" s="3" t="s">
        <v>4670</v>
      </c>
      <c r="D1555" s="4" t="s">
        <v>4671</v>
      </c>
      <c r="E1555" s="6" t="s">
        <v>4672</v>
      </c>
    </row>
    <row r="1556" spans="1:5">
      <c r="A1556" s="3">
        <v>1555</v>
      </c>
      <c r="B1556" s="3" t="s">
        <v>3511</v>
      </c>
      <c r="C1556" s="3" t="s">
        <v>4673</v>
      </c>
      <c r="D1556" s="4" t="s">
        <v>4674</v>
      </c>
      <c r="E1556" s="6" t="s">
        <v>4675</v>
      </c>
    </row>
    <row r="1557" spans="1:5">
      <c r="A1557" s="3">
        <v>1556</v>
      </c>
      <c r="B1557" s="3" t="s">
        <v>3511</v>
      </c>
      <c r="C1557" s="3" t="s">
        <v>4676</v>
      </c>
      <c r="D1557" s="4" t="s">
        <v>4677</v>
      </c>
      <c r="E1557" s="6" t="s">
        <v>4678</v>
      </c>
    </row>
    <row r="1558" spans="1:5">
      <c r="A1558" s="3">
        <v>1557</v>
      </c>
      <c r="B1558" s="3" t="s">
        <v>3511</v>
      </c>
      <c r="C1558" s="3" t="s">
        <v>4679</v>
      </c>
      <c r="D1558" s="4" t="s">
        <v>4680</v>
      </c>
      <c r="E1558" s="6" t="s">
        <v>4681</v>
      </c>
    </row>
    <row r="1559" spans="1:5">
      <c r="A1559" s="3">
        <v>1558</v>
      </c>
      <c r="B1559" s="3" t="s">
        <v>3511</v>
      </c>
      <c r="C1559" s="3" t="s">
        <v>4682</v>
      </c>
      <c r="D1559" s="4" t="s">
        <v>4683</v>
      </c>
      <c r="E1559" s="6" t="s">
        <v>4684</v>
      </c>
    </row>
    <row r="1560" spans="1:5">
      <c r="A1560" s="3">
        <v>1559</v>
      </c>
      <c r="B1560" s="3" t="s">
        <v>3511</v>
      </c>
      <c r="C1560" s="3" t="s">
        <v>4685</v>
      </c>
      <c r="D1560" s="4" t="s">
        <v>4686</v>
      </c>
      <c r="E1560" s="6" t="s">
        <v>4687</v>
      </c>
    </row>
    <row r="1561" spans="1:5">
      <c r="A1561" s="3">
        <v>1560</v>
      </c>
      <c r="B1561" s="3" t="s">
        <v>3511</v>
      </c>
      <c r="C1561" s="3" t="s">
        <v>4688</v>
      </c>
      <c r="D1561" s="4" t="s">
        <v>4689</v>
      </c>
      <c r="E1561" s="6" t="s">
        <v>4690</v>
      </c>
    </row>
    <row r="1562" spans="1:5">
      <c r="A1562" s="3">
        <v>1561</v>
      </c>
      <c r="B1562" s="3" t="s">
        <v>3511</v>
      </c>
      <c r="C1562" s="3" t="s">
        <v>4691</v>
      </c>
      <c r="D1562" s="4" t="s">
        <v>4692</v>
      </c>
      <c r="E1562" s="6" t="s">
        <v>4693</v>
      </c>
    </row>
    <row r="1563" spans="1:5">
      <c r="A1563" s="3">
        <v>1562</v>
      </c>
      <c r="B1563" s="3" t="s">
        <v>3511</v>
      </c>
      <c r="C1563" s="3" t="s">
        <v>4694</v>
      </c>
      <c r="D1563" s="4" t="s">
        <v>4695</v>
      </c>
      <c r="E1563" s="6" t="s">
        <v>4696</v>
      </c>
    </row>
    <row r="1564" spans="1:5">
      <c r="A1564" s="3">
        <v>1563</v>
      </c>
      <c r="B1564" s="3" t="s">
        <v>3511</v>
      </c>
      <c r="C1564" s="3" t="s">
        <v>4697</v>
      </c>
      <c r="D1564" s="4" t="s">
        <v>4698</v>
      </c>
      <c r="E1564" s="6" t="s">
        <v>4699</v>
      </c>
    </row>
    <row r="1565" spans="1:5">
      <c r="A1565" s="3">
        <v>1564</v>
      </c>
      <c r="B1565" s="3" t="s">
        <v>3511</v>
      </c>
      <c r="C1565" s="3" t="s">
        <v>4700</v>
      </c>
      <c r="D1565" s="4" t="s">
        <v>4701</v>
      </c>
      <c r="E1565" s="6" t="s">
        <v>4702</v>
      </c>
    </row>
    <row r="1566" spans="1:5">
      <c r="A1566" s="3">
        <v>1565</v>
      </c>
      <c r="B1566" s="3" t="s">
        <v>3511</v>
      </c>
      <c r="C1566" s="3" t="s">
        <v>4703</v>
      </c>
      <c r="D1566" s="4" t="s">
        <v>4704</v>
      </c>
      <c r="E1566" s="6" t="s">
        <v>4705</v>
      </c>
    </row>
    <row r="1567" spans="1:5">
      <c r="A1567" s="3">
        <v>1566</v>
      </c>
      <c r="B1567" s="3" t="s">
        <v>3511</v>
      </c>
      <c r="C1567" s="3" t="s">
        <v>4706</v>
      </c>
      <c r="D1567" s="4" t="s">
        <v>4707</v>
      </c>
      <c r="E1567" s="6" t="s">
        <v>4708</v>
      </c>
    </row>
    <row r="1568" spans="1:5">
      <c r="A1568" s="3">
        <v>1567</v>
      </c>
      <c r="B1568" s="3" t="s">
        <v>3511</v>
      </c>
      <c r="C1568" s="3" t="s">
        <v>4709</v>
      </c>
      <c r="D1568" s="4" t="s">
        <v>4710</v>
      </c>
      <c r="E1568" s="6" t="s">
        <v>4711</v>
      </c>
    </row>
    <row r="1569" spans="1:5">
      <c r="A1569" s="3">
        <v>1568</v>
      </c>
      <c r="B1569" s="3" t="s">
        <v>3511</v>
      </c>
      <c r="C1569" s="3" t="s">
        <v>4712</v>
      </c>
      <c r="D1569" s="4" t="s">
        <v>4713</v>
      </c>
      <c r="E1569" s="6" t="s">
        <v>4714</v>
      </c>
    </row>
    <row r="1570" spans="1:5">
      <c r="A1570" s="3">
        <v>1569</v>
      </c>
      <c r="B1570" s="3" t="s">
        <v>3511</v>
      </c>
      <c r="C1570" s="3" t="s">
        <v>4715</v>
      </c>
      <c r="D1570" s="4" t="s">
        <v>4716</v>
      </c>
      <c r="E1570" s="6" t="s">
        <v>4717</v>
      </c>
    </row>
    <row r="1571" spans="1:5">
      <c r="A1571" s="3">
        <v>1570</v>
      </c>
      <c r="B1571" s="3" t="s">
        <v>3511</v>
      </c>
      <c r="C1571" s="3" t="s">
        <v>4718</v>
      </c>
      <c r="D1571" s="4" t="s">
        <v>4719</v>
      </c>
      <c r="E1571" s="6" t="s">
        <v>4720</v>
      </c>
    </row>
    <row r="1572" spans="1:5">
      <c r="A1572" s="3">
        <v>1571</v>
      </c>
      <c r="B1572" s="3" t="s">
        <v>3511</v>
      </c>
      <c r="C1572" s="3" t="s">
        <v>4721</v>
      </c>
      <c r="D1572" s="4" t="s">
        <v>4722</v>
      </c>
      <c r="E1572" s="6" t="s">
        <v>4723</v>
      </c>
    </row>
    <row r="1573" spans="1:5">
      <c r="A1573" s="3">
        <v>1572</v>
      </c>
      <c r="B1573" s="3" t="s">
        <v>3511</v>
      </c>
      <c r="C1573" s="3" t="s">
        <v>4724</v>
      </c>
      <c r="D1573" s="4" t="s">
        <v>4725</v>
      </c>
      <c r="E1573" s="6" t="s">
        <v>4726</v>
      </c>
    </row>
    <row r="1574" spans="1:5">
      <c r="A1574" s="3">
        <v>1573</v>
      </c>
      <c r="B1574" s="3" t="s">
        <v>3511</v>
      </c>
      <c r="C1574" s="3" t="s">
        <v>4727</v>
      </c>
      <c r="D1574" s="4" t="s">
        <v>4728</v>
      </c>
      <c r="E1574" s="6" t="s">
        <v>4729</v>
      </c>
    </row>
    <row r="1575" spans="1:5">
      <c r="A1575" s="3">
        <v>1574</v>
      </c>
      <c r="B1575" s="3" t="s">
        <v>3511</v>
      </c>
      <c r="C1575" s="3" t="s">
        <v>4730</v>
      </c>
      <c r="D1575" s="4" t="s">
        <v>4731</v>
      </c>
      <c r="E1575" s="6" t="s">
        <v>4732</v>
      </c>
    </row>
    <row r="1576" spans="1:5">
      <c r="A1576" s="3">
        <v>1575</v>
      </c>
      <c r="B1576" s="3" t="s">
        <v>3511</v>
      </c>
      <c r="C1576" s="3" t="s">
        <v>4733</v>
      </c>
      <c r="D1576" s="4" t="s">
        <v>4734</v>
      </c>
      <c r="E1576" s="6" t="s">
        <v>4735</v>
      </c>
    </row>
    <row r="1577" spans="1:5">
      <c r="A1577" s="3">
        <v>1576</v>
      </c>
      <c r="B1577" s="3" t="s">
        <v>3511</v>
      </c>
      <c r="C1577" s="3" t="s">
        <v>4736</v>
      </c>
      <c r="D1577" s="4" t="s">
        <v>4737</v>
      </c>
      <c r="E1577" s="6" t="s">
        <v>4738</v>
      </c>
    </row>
    <row r="1578" spans="1:5">
      <c r="A1578" s="3">
        <v>1577</v>
      </c>
      <c r="B1578" s="3" t="s">
        <v>3511</v>
      </c>
      <c r="C1578" s="3" t="s">
        <v>4739</v>
      </c>
      <c r="D1578" s="4" t="s">
        <v>4740</v>
      </c>
      <c r="E1578" s="6" t="s">
        <v>4741</v>
      </c>
    </row>
    <row r="1579" spans="1:5">
      <c r="A1579" s="3">
        <v>1578</v>
      </c>
      <c r="B1579" s="3" t="s">
        <v>3511</v>
      </c>
      <c r="C1579" s="3" t="s">
        <v>4742</v>
      </c>
      <c r="D1579" s="4" t="s">
        <v>4743</v>
      </c>
      <c r="E1579" s="6" t="s">
        <v>4744</v>
      </c>
    </row>
    <row r="1580" spans="1:5">
      <c r="A1580" s="3">
        <v>1579</v>
      </c>
      <c r="B1580" s="3" t="s">
        <v>3511</v>
      </c>
      <c r="C1580" s="3" t="s">
        <v>4745</v>
      </c>
      <c r="D1580" s="4" t="s">
        <v>4746</v>
      </c>
      <c r="E1580" s="6" t="s">
        <v>4747</v>
      </c>
    </row>
    <row r="1581" spans="1:5">
      <c r="A1581" s="3">
        <v>1580</v>
      </c>
      <c r="B1581" s="3" t="s">
        <v>3511</v>
      </c>
      <c r="C1581" s="3" t="s">
        <v>4748</v>
      </c>
      <c r="D1581" s="4" t="s">
        <v>4749</v>
      </c>
      <c r="E1581" s="6" t="s">
        <v>4750</v>
      </c>
    </row>
    <row r="1582" spans="1:5">
      <c r="A1582" s="3">
        <v>1581</v>
      </c>
      <c r="B1582" s="3" t="s">
        <v>3511</v>
      </c>
      <c r="C1582" s="3" t="s">
        <v>4751</v>
      </c>
      <c r="D1582" s="4" t="s">
        <v>4752</v>
      </c>
      <c r="E1582" s="6" t="s">
        <v>4753</v>
      </c>
    </row>
    <row r="1583" spans="1:5">
      <c r="A1583" s="3">
        <v>1582</v>
      </c>
      <c r="B1583" s="3" t="s">
        <v>3511</v>
      </c>
      <c r="C1583" s="3" t="s">
        <v>4754</v>
      </c>
      <c r="D1583" s="4" t="s">
        <v>4755</v>
      </c>
      <c r="E1583" s="6" t="s">
        <v>4756</v>
      </c>
    </row>
    <row r="1584" spans="1:5">
      <c r="A1584" s="3">
        <v>1583</v>
      </c>
      <c r="B1584" s="3" t="s">
        <v>3511</v>
      </c>
      <c r="C1584" s="3" t="s">
        <v>4757</v>
      </c>
      <c r="D1584" s="4" t="s">
        <v>4758</v>
      </c>
      <c r="E1584" s="6" t="s">
        <v>4759</v>
      </c>
    </row>
    <row r="1585" spans="1:5">
      <c r="A1585" s="3">
        <v>1584</v>
      </c>
      <c r="B1585" s="3" t="s">
        <v>3511</v>
      </c>
      <c r="C1585" s="3" t="s">
        <v>4760</v>
      </c>
      <c r="D1585" s="4" t="s">
        <v>4761</v>
      </c>
      <c r="E1585" s="6" t="s">
        <v>4762</v>
      </c>
    </row>
    <row r="1586" spans="1:5">
      <c r="A1586" s="3">
        <v>1585</v>
      </c>
      <c r="B1586" s="3" t="s">
        <v>3511</v>
      </c>
      <c r="C1586" s="3" t="s">
        <v>4763</v>
      </c>
      <c r="D1586" s="4" t="s">
        <v>4764</v>
      </c>
      <c r="E1586" s="6" t="s">
        <v>4765</v>
      </c>
    </row>
    <row r="1587" spans="1:5">
      <c r="A1587" s="3">
        <v>1586</v>
      </c>
      <c r="B1587" s="3" t="s">
        <v>3511</v>
      </c>
      <c r="C1587" s="3" t="s">
        <v>4766</v>
      </c>
      <c r="D1587" s="4" t="s">
        <v>4767</v>
      </c>
      <c r="E1587" s="6" t="s">
        <v>4768</v>
      </c>
    </row>
    <row r="1588" spans="1:5">
      <c r="A1588" s="3">
        <v>1587</v>
      </c>
      <c r="B1588" s="3" t="s">
        <v>3511</v>
      </c>
      <c r="C1588" s="3" t="s">
        <v>4769</v>
      </c>
      <c r="D1588" s="4" t="s">
        <v>4770</v>
      </c>
      <c r="E1588" s="6" t="s">
        <v>4771</v>
      </c>
    </row>
    <row r="1589" spans="1:5">
      <c r="A1589" s="3">
        <v>1588</v>
      </c>
      <c r="B1589" s="3" t="s">
        <v>3511</v>
      </c>
      <c r="C1589" s="3" t="s">
        <v>4772</v>
      </c>
      <c r="D1589" s="4" t="s">
        <v>4773</v>
      </c>
      <c r="E1589" s="6" t="s">
        <v>4774</v>
      </c>
    </row>
    <row r="1590" spans="1:5">
      <c r="A1590" s="3">
        <v>1589</v>
      </c>
      <c r="B1590" s="3" t="s">
        <v>3511</v>
      </c>
      <c r="C1590" s="3" t="s">
        <v>4775</v>
      </c>
      <c r="D1590" s="4" t="s">
        <v>4776</v>
      </c>
      <c r="E1590" s="6" t="s">
        <v>4777</v>
      </c>
    </row>
    <row r="1591" spans="1:5">
      <c r="A1591" s="3">
        <v>1590</v>
      </c>
      <c r="B1591" s="3" t="s">
        <v>3511</v>
      </c>
      <c r="C1591" s="3" t="s">
        <v>4778</v>
      </c>
      <c r="D1591" s="4" t="s">
        <v>4779</v>
      </c>
      <c r="E1591" s="6" t="s">
        <v>4780</v>
      </c>
    </row>
    <row r="1592" spans="1:5">
      <c r="A1592" s="3">
        <v>1591</v>
      </c>
      <c r="B1592" s="3" t="s">
        <v>3511</v>
      </c>
      <c r="C1592" s="3" t="s">
        <v>4781</v>
      </c>
      <c r="D1592" s="4" t="s">
        <v>4782</v>
      </c>
      <c r="E1592" s="6" t="s">
        <v>4783</v>
      </c>
    </row>
    <row r="1593" spans="1:5">
      <c r="A1593" s="3">
        <v>1592</v>
      </c>
      <c r="B1593" s="3" t="s">
        <v>3511</v>
      </c>
      <c r="C1593" s="3" t="s">
        <v>4784</v>
      </c>
      <c r="D1593" s="4" t="s">
        <v>4785</v>
      </c>
      <c r="E1593" s="6" t="s">
        <v>4786</v>
      </c>
    </row>
    <row r="1594" spans="1:5">
      <c r="A1594" s="3">
        <v>1593</v>
      </c>
      <c r="B1594" s="3" t="s">
        <v>3511</v>
      </c>
      <c r="C1594" s="3" t="s">
        <v>4787</v>
      </c>
      <c r="D1594" s="4" t="s">
        <v>4788</v>
      </c>
      <c r="E1594" s="6" t="s">
        <v>4789</v>
      </c>
    </row>
    <row r="1595" spans="1:5">
      <c r="A1595" s="3">
        <v>1594</v>
      </c>
      <c r="B1595" s="3" t="s">
        <v>3511</v>
      </c>
      <c r="C1595" s="3" t="s">
        <v>4790</v>
      </c>
      <c r="D1595" s="4" t="s">
        <v>4791</v>
      </c>
      <c r="E1595" s="6" t="s">
        <v>4792</v>
      </c>
    </row>
    <row r="1596" spans="1:5">
      <c r="A1596" s="3">
        <v>1595</v>
      </c>
      <c r="B1596" s="3" t="s">
        <v>3511</v>
      </c>
      <c r="C1596" s="3" t="s">
        <v>4793</v>
      </c>
      <c r="D1596" s="4" t="s">
        <v>4794</v>
      </c>
      <c r="E1596" s="6" t="s">
        <v>4795</v>
      </c>
    </row>
    <row r="1597" spans="1:5">
      <c r="A1597" s="3">
        <v>1596</v>
      </c>
      <c r="B1597" s="3" t="s">
        <v>3511</v>
      </c>
      <c r="C1597" s="3" t="s">
        <v>4796</v>
      </c>
      <c r="D1597" s="4" t="s">
        <v>4797</v>
      </c>
      <c r="E1597" s="6" t="s">
        <v>4798</v>
      </c>
    </row>
    <row r="1598" spans="1:5">
      <c r="A1598" s="3">
        <v>1597</v>
      </c>
      <c r="B1598" s="3" t="s">
        <v>3511</v>
      </c>
      <c r="C1598" s="3" t="s">
        <v>4799</v>
      </c>
      <c r="D1598" s="4" t="s">
        <v>4800</v>
      </c>
      <c r="E1598" s="6" t="s">
        <v>4801</v>
      </c>
    </row>
    <row r="1599" spans="1:5">
      <c r="A1599" s="3">
        <v>1598</v>
      </c>
      <c r="B1599" s="3" t="s">
        <v>3511</v>
      </c>
      <c r="C1599" s="3" t="s">
        <v>4802</v>
      </c>
      <c r="D1599" s="4" t="s">
        <v>4803</v>
      </c>
      <c r="E1599" s="6" t="s">
        <v>4804</v>
      </c>
    </row>
    <row r="1600" spans="1:5">
      <c r="A1600" s="3">
        <v>1599</v>
      </c>
      <c r="B1600" s="3" t="s">
        <v>3511</v>
      </c>
      <c r="C1600" s="3" t="s">
        <v>4805</v>
      </c>
      <c r="D1600" s="4" t="s">
        <v>4806</v>
      </c>
      <c r="E1600" s="6" t="s">
        <v>4807</v>
      </c>
    </row>
    <row r="1601" spans="1:5">
      <c r="A1601" s="3">
        <v>1600</v>
      </c>
      <c r="B1601" s="3" t="s">
        <v>3511</v>
      </c>
      <c r="C1601" s="3" t="s">
        <v>4808</v>
      </c>
      <c r="D1601" s="4" t="s">
        <v>4809</v>
      </c>
      <c r="E1601" s="6" t="s">
        <v>4810</v>
      </c>
    </row>
    <row r="1602" spans="1:5">
      <c r="A1602" s="3">
        <v>1601</v>
      </c>
      <c r="B1602" s="3" t="s">
        <v>3511</v>
      </c>
      <c r="C1602" s="3" t="s">
        <v>4811</v>
      </c>
      <c r="D1602" s="4" t="s">
        <v>4812</v>
      </c>
      <c r="E1602" s="6" t="s">
        <v>4813</v>
      </c>
    </row>
    <row r="1603" spans="1:5">
      <c r="A1603" s="3">
        <v>1602</v>
      </c>
      <c r="B1603" s="3" t="s">
        <v>3511</v>
      </c>
      <c r="C1603" s="3" t="s">
        <v>4814</v>
      </c>
      <c r="D1603" s="4" t="s">
        <v>4815</v>
      </c>
      <c r="E1603" s="6" t="s">
        <v>4816</v>
      </c>
    </row>
    <row r="1604" spans="1:5">
      <c r="A1604" s="3">
        <v>1603</v>
      </c>
      <c r="B1604" s="3" t="s">
        <v>4817</v>
      </c>
      <c r="C1604" s="3" t="s">
        <v>4818</v>
      </c>
      <c r="D1604" s="4" t="s">
        <v>4819</v>
      </c>
      <c r="E1604" s="6" t="s">
        <v>4820</v>
      </c>
    </row>
    <row r="1605" spans="1:5">
      <c r="A1605" s="3">
        <v>1604</v>
      </c>
      <c r="B1605" s="3" t="s">
        <v>4817</v>
      </c>
      <c r="C1605" s="3" t="s">
        <v>4821</v>
      </c>
      <c r="D1605" s="4" t="s">
        <v>4822</v>
      </c>
      <c r="E1605" s="6" t="s">
        <v>4823</v>
      </c>
    </row>
    <row r="1606" spans="1:5">
      <c r="A1606" s="3">
        <v>1605</v>
      </c>
      <c r="B1606" s="3" t="s">
        <v>4817</v>
      </c>
      <c r="C1606" s="3" t="s">
        <v>4824</v>
      </c>
      <c r="D1606" s="4" t="s">
        <v>4825</v>
      </c>
      <c r="E1606" s="6" t="s">
        <v>4826</v>
      </c>
    </row>
    <row r="1607" spans="1:5">
      <c r="A1607" s="3">
        <v>1606</v>
      </c>
      <c r="B1607" s="3" t="s">
        <v>4817</v>
      </c>
      <c r="C1607" s="3" t="s">
        <v>4827</v>
      </c>
      <c r="D1607" s="4" t="s">
        <v>4828</v>
      </c>
      <c r="E1607" s="6" t="s">
        <v>4829</v>
      </c>
    </row>
    <row r="1608" spans="1:5">
      <c r="A1608" s="3">
        <v>1607</v>
      </c>
      <c r="B1608" s="3" t="s">
        <v>4817</v>
      </c>
      <c r="C1608" s="3" t="s">
        <v>4830</v>
      </c>
      <c r="D1608" s="4" t="s">
        <v>4831</v>
      </c>
      <c r="E1608" s="6" t="s">
        <v>4832</v>
      </c>
    </row>
    <row r="1609" spans="1:5">
      <c r="A1609" s="3">
        <v>1608</v>
      </c>
      <c r="B1609" s="3" t="s">
        <v>4817</v>
      </c>
      <c r="C1609" s="3" t="s">
        <v>4833</v>
      </c>
      <c r="D1609" s="4" t="s">
        <v>4834</v>
      </c>
      <c r="E1609" s="6" t="s">
        <v>4835</v>
      </c>
    </row>
    <row r="1610" spans="1:5">
      <c r="A1610" s="3">
        <v>1609</v>
      </c>
      <c r="B1610" s="3" t="s">
        <v>4817</v>
      </c>
      <c r="C1610" s="3" t="s">
        <v>4836</v>
      </c>
      <c r="D1610" s="4" t="s">
        <v>4837</v>
      </c>
      <c r="E1610" s="6" t="s">
        <v>4838</v>
      </c>
    </row>
    <row r="1611" spans="1:5">
      <c r="A1611" s="3">
        <v>1610</v>
      </c>
      <c r="B1611" s="3" t="s">
        <v>4817</v>
      </c>
      <c r="C1611" s="3" t="s">
        <v>4839</v>
      </c>
      <c r="D1611" s="4" t="s">
        <v>4840</v>
      </c>
      <c r="E1611" s="6" t="s">
        <v>4841</v>
      </c>
    </row>
    <row r="1612" spans="1:5">
      <c r="A1612" s="3">
        <v>1611</v>
      </c>
      <c r="B1612" s="3" t="s">
        <v>4817</v>
      </c>
      <c r="C1612" s="3" t="s">
        <v>4842</v>
      </c>
      <c r="D1612" s="4" t="s">
        <v>4843</v>
      </c>
      <c r="E1612" s="6" t="s">
        <v>4844</v>
      </c>
    </row>
    <row r="1613" spans="1:5">
      <c r="A1613" s="3">
        <v>1612</v>
      </c>
      <c r="B1613" s="3" t="s">
        <v>4817</v>
      </c>
      <c r="C1613" s="3" t="s">
        <v>4845</v>
      </c>
      <c r="D1613" s="4" t="s">
        <v>4846</v>
      </c>
      <c r="E1613" s="6" t="s">
        <v>4847</v>
      </c>
    </row>
    <row r="1614" spans="1:5">
      <c r="A1614" s="3">
        <v>1613</v>
      </c>
      <c r="B1614" s="3" t="s">
        <v>4817</v>
      </c>
      <c r="C1614" s="3" t="s">
        <v>4848</v>
      </c>
      <c r="D1614" s="4" t="s">
        <v>4849</v>
      </c>
      <c r="E1614" s="6" t="s">
        <v>4850</v>
      </c>
    </row>
    <row r="1615" spans="1:5">
      <c r="A1615" s="3">
        <v>1614</v>
      </c>
      <c r="B1615" s="3" t="s">
        <v>4817</v>
      </c>
      <c r="C1615" s="3" t="s">
        <v>4851</v>
      </c>
      <c r="D1615" s="4" t="s">
        <v>4852</v>
      </c>
      <c r="E1615" s="6" t="s">
        <v>4853</v>
      </c>
    </row>
    <row r="1616" spans="1:5">
      <c r="A1616" s="3">
        <v>1615</v>
      </c>
      <c r="B1616" s="3" t="s">
        <v>4817</v>
      </c>
      <c r="C1616" s="3" t="s">
        <v>4854</v>
      </c>
      <c r="D1616" s="4" t="s">
        <v>4855</v>
      </c>
      <c r="E1616" s="6" t="s">
        <v>4856</v>
      </c>
    </row>
    <row r="1617" spans="1:5">
      <c r="A1617" s="3">
        <v>1616</v>
      </c>
      <c r="B1617" s="3" t="s">
        <v>4817</v>
      </c>
      <c r="C1617" s="3" t="s">
        <v>4857</v>
      </c>
      <c r="D1617" s="4" t="s">
        <v>4858</v>
      </c>
      <c r="E1617" s="6" t="s">
        <v>4859</v>
      </c>
    </row>
    <row r="1618" spans="1:5">
      <c r="A1618" s="3">
        <v>1617</v>
      </c>
      <c r="B1618" s="3" t="s">
        <v>4817</v>
      </c>
      <c r="C1618" s="3" t="s">
        <v>4860</v>
      </c>
      <c r="D1618" s="4" t="s">
        <v>4861</v>
      </c>
      <c r="E1618" s="6" t="s">
        <v>4862</v>
      </c>
    </row>
    <row r="1619" spans="1:5">
      <c r="A1619" s="3">
        <v>1618</v>
      </c>
      <c r="B1619" s="3" t="s">
        <v>4817</v>
      </c>
      <c r="C1619" s="3" t="s">
        <v>4863</v>
      </c>
      <c r="D1619" s="4" t="s">
        <v>4864</v>
      </c>
      <c r="E1619" s="6" t="s">
        <v>4865</v>
      </c>
    </row>
    <row r="1620" spans="1:5">
      <c r="A1620" s="3">
        <v>1619</v>
      </c>
      <c r="B1620" s="3" t="s">
        <v>4817</v>
      </c>
      <c r="C1620" s="3" t="s">
        <v>4866</v>
      </c>
      <c r="D1620" s="4" t="s">
        <v>4867</v>
      </c>
      <c r="E1620" s="6" t="s">
        <v>4868</v>
      </c>
    </row>
    <row r="1621" spans="1:5">
      <c r="A1621" s="3">
        <v>1620</v>
      </c>
      <c r="B1621" s="3" t="s">
        <v>4817</v>
      </c>
      <c r="C1621" s="3" t="s">
        <v>4869</v>
      </c>
      <c r="D1621" s="4" t="s">
        <v>4870</v>
      </c>
      <c r="E1621" s="6" t="s">
        <v>4871</v>
      </c>
    </row>
    <row r="1622" spans="1:5">
      <c r="A1622" s="3">
        <v>1621</v>
      </c>
      <c r="B1622" s="3" t="s">
        <v>4817</v>
      </c>
      <c r="C1622" s="3" t="s">
        <v>4872</v>
      </c>
      <c r="D1622" s="4" t="s">
        <v>4873</v>
      </c>
      <c r="E1622" s="6" t="s">
        <v>4874</v>
      </c>
    </row>
    <row r="1623" spans="1:5">
      <c r="A1623" s="3">
        <v>1622</v>
      </c>
      <c r="B1623" s="3" t="s">
        <v>4817</v>
      </c>
      <c r="C1623" s="3" t="s">
        <v>4875</v>
      </c>
      <c r="D1623" s="4" t="s">
        <v>4876</v>
      </c>
      <c r="E1623" s="6" t="s">
        <v>4877</v>
      </c>
    </row>
    <row r="1624" spans="1:5">
      <c r="A1624" s="3">
        <v>1623</v>
      </c>
      <c r="B1624" s="3" t="s">
        <v>4817</v>
      </c>
      <c r="C1624" s="3" t="s">
        <v>4878</v>
      </c>
      <c r="D1624" s="4" t="s">
        <v>4879</v>
      </c>
      <c r="E1624" s="6" t="s">
        <v>4880</v>
      </c>
    </row>
    <row r="1625" spans="1:5">
      <c r="A1625" s="3">
        <v>1624</v>
      </c>
      <c r="B1625" s="3" t="s">
        <v>4817</v>
      </c>
      <c r="C1625" s="3" t="s">
        <v>4881</v>
      </c>
      <c r="D1625" s="4" t="s">
        <v>4882</v>
      </c>
      <c r="E1625" s="6" t="s">
        <v>4883</v>
      </c>
    </row>
    <row r="1626" spans="1:5">
      <c r="A1626" s="3">
        <v>1625</v>
      </c>
      <c r="B1626" s="3" t="s">
        <v>4817</v>
      </c>
      <c r="C1626" s="3" t="s">
        <v>4884</v>
      </c>
      <c r="D1626" s="4" t="s">
        <v>4885</v>
      </c>
      <c r="E1626" s="6" t="s">
        <v>4886</v>
      </c>
    </row>
    <row r="1627" spans="1:5">
      <c r="A1627" s="3">
        <v>1626</v>
      </c>
      <c r="B1627" s="3" t="s">
        <v>4817</v>
      </c>
      <c r="C1627" s="3" t="s">
        <v>4887</v>
      </c>
      <c r="D1627" s="4" t="s">
        <v>4888</v>
      </c>
      <c r="E1627" s="6" t="s">
        <v>4889</v>
      </c>
    </row>
    <row r="1628" spans="1:5">
      <c r="A1628" s="3">
        <v>1627</v>
      </c>
      <c r="B1628" s="3" t="s">
        <v>4817</v>
      </c>
      <c r="C1628" s="3" t="s">
        <v>4890</v>
      </c>
      <c r="D1628" s="4" t="s">
        <v>4891</v>
      </c>
      <c r="E1628" s="6" t="s">
        <v>4892</v>
      </c>
    </row>
    <row r="1629" spans="1:5">
      <c r="A1629" s="3">
        <v>1628</v>
      </c>
      <c r="B1629" s="3" t="s">
        <v>4817</v>
      </c>
      <c r="C1629" s="3" t="s">
        <v>4893</v>
      </c>
      <c r="D1629" s="4" t="s">
        <v>4894</v>
      </c>
      <c r="E1629" s="6" t="s">
        <v>4895</v>
      </c>
    </row>
    <row r="1630" spans="1:5">
      <c r="A1630" s="3">
        <v>1629</v>
      </c>
      <c r="B1630" s="3" t="s">
        <v>4817</v>
      </c>
      <c r="C1630" s="3" t="s">
        <v>4896</v>
      </c>
      <c r="D1630" s="4" t="s">
        <v>4897</v>
      </c>
      <c r="E1630" s="6" t="s">
        <v>4898</v>
      </c>
    </row>
    <row r="1631" spans="1:5">
      <c r="A1631" s="3">
        <v>1630</v>
      </c>
      <c r="B1631" s="3" t="s">
        <v>4817</v>
      </c>
      <c r="C1631" s="3" t="s">
        <v>4899</v>
      </c>
      <c r="D1631" s="4" t="s">
        <v>4900</v>
      </c>
      <c r="E1631" s="6" t="s">
        <v>4901</v>
      </c>
    </row>
    <row r="1632" spans="1:5">
      <c r="A1632" s="3">
        <v>1631</v>
      </c>
      <c r="B1632" s="3" t="s">
        <v>4817</v>
      </c>
      <c r="C1632" s="3" t="s">
        <v>4902</v>
      </c>
      <c r="D1632" s="4" t="s">
        <v>4903</v>
      </c>
      <c r="E1632" s="6" t="s">
        <v>4904</v>
      </c>
    </row>
    <row r="1633" spans="1:5">
      <c r="A1633" s="3">
        <v>1632</v>
      </c>
      <c r="B1633" s="3" t="s">
        <v>4817</v>
      </c>
      <c r="C1633" s="3" t="s">
        <v>4905</v>
      </c>
      <c r="D1633" s="4" t="s">
        <v>4906</v>
      </c>
      <c r="E1633" s="6" t="s">
        <v>4907</v>
      </c>
    </row>
    <row r="1634" spans="1:5">
      <c r="A1634" s="3">
        <v>1633</v>
      </c>
      <c r="B1634" s="3" t="s">
        <v>4817</v>
      </c>
      <c r="C1634" s="3" t="s">
        <v>4908</v>
      </c>
      <c r="D1634" s="4" t="s">
        <v>4909</v>
      </c>
      <c r="E1634" s="6" t="s">
        <v>4910</v>
      </c>
    </row>
    <row r="1635" spans="1:5">
      <c r="A1635" s="3">
        <v>1634</v>
      </c>
      <c r="B1635" s="3" t="s">
        <v>4817</v>
      </c>
      <c r="C1635" s="3" t="s">
        <v>4911</v>
      </c>
      <c r="D1635" s="4" t="s">
        <v>4912</v>
      </c>
      <c r="E1635" s="6" t="s">
        <v>4913</v>
      </c>
    </row>
    <row r="1636" spans="1:5">
      <c r="A1636" s="3">
        <v>1635</v>
      </c>
      <c r="B1636" s="3" t="s">
        <v>4817</v>
      </c>
      <c r="C1636" s="3" t="s">
        <v>4914</v>
      </c>
      <c r="D1636" s="4" t="s">
        <v>4915</v>
      </c>
      <c r="E1636" s="6" t="s">
        <v>4916</v>
      </c>
    </row>
    <row r="1637" spans="1:5">
      <c r="A1637" s="3">
        <v>1636</v>
      </c>
      <c r="B1637" s="3" t="s">
        <v>4817</v>
      </c>
      <c r="C1637" s="3" t="s">
        <v>4917</v>
      </c>
      <c r="D1637" s="4" t="s">
        <v>4918</v>
      </c>
      <c r="E1637" s="6" t="s">
        <v>4919</v>
      </c>
    </row>
    <row r="1638" spans="1:5">
      <c r="A1638" s="3">
        <v>1637</v>
      </c>
      <c r="B1638" s="3" t="s">
        <v>4817</v>
      </c>
      <c r="C1638" s="3" t="s">
        <v>4920</v>
      </c>
      <c r="D1638" s="4" t="s">
        <v>4921</v>
      </c>
      <c r="E1638" s="6" t="s">
        <v>4922</v>
      </c>
    </row>
    <row r="1639" spans="1:5">
      <c r="A1639" s="3">
        <v>1638</v>
      </c>
      <c r="B1639" s="3" t="s">
        <v>4817</v>
      </c>
      <c r="C1639" s="3" t="s">
        <v>4923</v>
      </c>
      <c r="D1639" s="4" t="s">
        <v>4924</v>
      </c>
      <c r="E1639" s="6" t="s">
        <v>4925</v>
      </c>
    </row>
    <row r="1640" spans="1:5">
      <c r="A1640" s="3">
        <v>1639</v>
      </c>
      <c r="B1640" s="3" t="s">
        <v>4817</v>
      </c>
      <c r="C1640" s="3" t="s">
        <v>4926</v>
      </c>
      <c r="D1640" s="4" t="s">
        <v>4927</v>
      </c>
      <c r="E1640" s="6" t="s">
        <v>4928</v>
      </c>
    </row>
    <row r="1641" spans="1:5">
      <c r="A1641" s="3">
        <v>1640</v>
      </c>
      <c r="B1641" s="3" t="s">
        <v>4817</v>
      </c>
      <c r="C1641" s="3" t="s">
        <v>4929</v>
      </c>
      <c r="D1641" s="4" t="s">
        <v>4930</v>
      </c>
      <c r="E1641" s="6" t="s">
        <v>4931</v>
      </c>
    </row>
    <row r="1642" spans="1:5">
      <c r="A1642" s="3">
        <v>1641</v>
      </c>
      <c r="B1642" s="3" t="s">
        <v>4817</v>
      </c>
      <c r="C1642" s="3" t="s">
        <v>4932</v>
      </c>
      <c r="D1642" s="4" t="s">
        <v>4933</v>
      </c>
      <c r="E1642" s="6" t="s">
        <v>4934</v>
      </c>
    </row>
    <row r="1643" spans="1:5">
      <c r="A1643" s="3">
        <v>1642</v>
      </c>
      <c r="B1643" s="3" t="s">
        <v>4817</v>
      </c>
      <c r="C1643" s="3" t="s">
        <v>4935</v>
      </c>
      <c r="D1643" s="4" t="s">
        <v>4936</v>
      </c>
      <c r="E1643" s="6" t="s">
        <v>4937</v>
      </c>
    </row>
    <row r="1644" spans="1:5">
      <c r="A1644" s="3">
        <v>1643</v>
      </c>
      <c r="B1644" s="3" t="s">
        <v>4817</v>
      </c>
      <c r="C1644" s="3" t="s">
        <v>4938</v>
      </c>
      <c r="D1644" s="4" t="s">
        <v>4939</v>
      </c>
      <c r="E1644" s="6" t="s">
        <v>4940</v>
      </c>
    </row>
    <row r="1645" spans="1:5">
      <c r="A1645" s="3">
        <v>1644</v>
      </c>
      <c r="B1645" s="3" t="s">
        <v>4817</v>
      </c>
      <c r="C1645" s="3" t="s">
        <v>4941</v>
      </c>
      <c r="D1645" s="4" t="s">
        <v>4942</v>
      </c>
      <c r="E1645" s="6" t="s">
        <v>4943</v>
      </c>
    </row>
    <row r="1646" spans="1:5">
      <c r="A1646" s="3">
        <v>1645</v>
      </c>
      <c r="B1646" s="3" t="s">
        <v>4817</v>
      </c>
      <c r="C1646" s="3" t="s">
        <v>4944</v>
      </c>
      <c r="D1646" s="4" t="s">
        <v>4945</v>
      </c>
      <c r="E1646" s="6" t="s">
        <v>4946</v>
      </c>
    </row>
    <row r="1647" spans="1:5">
      <c r="A1647" s="3">
        <v>1646</v>
      </c>
      <c r="B1647" s="3" t="s">
        <v>4817</v>
      </c>
      <c r="C1647" s="3" t="s">
        <v>4947</v>
      </c>
      <c r="D1647" s="4" t="s">
        <v>4948</v>
      </c>
      <c r="E1647" s="6" t="s">
        <v>4949</v>
      </c>
    </row>
    <row r="1648" spans="1:5">
      <c r="A1648" s="3">
        <v>1647</v>
      </c>
      <c r="B1648" s="3" t="s">
        <v>4817</v>
      </c>
      <c r="C1648" s="3" t="s">
        <v>4950</v>
      </c>
      <c r="D1648" s="4" t="s">
        <v>4951</v>
      </c>
      <c r="E1648" s="6" t="s">
        <v>4952</v>
      </c>
    </row>
    <row r="1649" spans="1:5">
      <c r="A1649" s="3">
        <v>1648</v>
      </c>
      <c r="B1649" s="3" t="s">
        <v>4817</v>
      </c>
      <c r="C1649" s="3" t="s">
        <v>4953</v>
      </c>
      <c r="D1649" s="4" t="s">
        <v>4954</v>
      </c>
      <c r="E1649" s="6" t="s">
        <v>4955</v>
      </c>
    </row>
    <row r="1650" spans="1:5">
      <c r="A1650" s="3">
        <v>1649</v>
      </c>
      <c r="B1650" s="3" t="s">
        <v>4817</v>
      </c>
      <c r="C1650" s="3" t="s">
        <v>4956</v>
      </c>
      <c r="D1650" s="4" t="s">
        <v>4957</v>
      </c>
      <c r="E1650" s="6" t="s">
        <v>4958</v>
      </c>
    </row>
    <row r="1651" spans="1:5">
      <c r="A1651" s="3">
        <v>1650</v>
      </c>
      <c r="B1651" s="3" t="s">
        <v>4817</v>
      </c>
      <c r="C1651" s="3" t="s">
        <v>4959</v>
      </c>
      <c r="D1651" s="4" t="s">
        <v>4960</v>
      </c>
      <c r="E1651" s="6" t="s">
        <v>4961</v>
      </c>
    </row>
    <row r="1652" spans="1:5">
      <c r="A1652" s="3">
        <v>1651</v>
      </c>
      <c r="B1652" s="3" t="s">
        <v>4817</v>
      </c>
      <c r="C1652" s="3" t="s">
        <v>4962</v>
      </c>
      <c r="D1652" s="4" t="s">
        <v>4963</v>
      </c>
      <c r="E1652" s="6" t="s">
        <v>4964</v>
      </c>
    </row>
    <row r="1653" spans="1:5">
      <c r="A1653" s="3">
        <v>1652</v>
      </c>
      <c r="B1653" s="3" t="s">
        <v>4817</v>
      </c>
      <c r="C1653" s="3" t="s">
        <v>4965</v>
      </c>
      <c r="D1653" s="4" t="s">
        <v>4966</v>
      </c>
      <c r="E1653" s="6" t="s">
        <v>4967</v>
      </c>
    </row>
    <row r="1654" spans="1:5">
      <c r="A1654" s="3">
        <v>1653</v>
      </c>
      <c r="B1654" s="3" t="s">
        <v>4817</v>
      </c>
      <c r="C1654" s="3" t="s">
        <v>4968</v>
      </c>
      <c r="D1654" s="4" t="s">
        <v>4969</v>
      </c>
      <c r="E1654" s="6" t="s">
        <v>4970</v>
      </c>
    </row>
    <row r="1655" spans="1:5">
      <c r="A1655" s="3">
        <v>1654</v>
      </c>
      <c r="B1655" s="3" t="s">
        <v>4817</v>
      </c>
      <c r="C1655" s="3" t="s">
        <v>4971</v>
      </c>
      <c r="D1655" s="4" t="s">
        <v>4972</v>
      </c>
      <c r="E1655" s="6" t="s">
        <v>4973</v>
      </c>
    </row>
    <row r="1656" spans="1:5">
      <c r="A1656" s="3">
        <v>1655</v>
      </c>
      <c r="B1656" s="3" t="s">
        <v>4817</v>
      </c>
      <c r="C1656" s="3" t="s">
        <v>4974</v>
      </c>
      <c r="D1656" s="4" t="s">
        <v>4975</v>
      </c>
      <c r="E1656" s="6" t="s">
        <v>4976</v>
      </c>
    </row>
    <row r="1657" spans="1:5">
      <c r="A1657" s="3">
        <v>1656</v>
      </c>
      <c r="B1657" s="3" t="s">
        <v>4817</v>
      </c>
      <c r="C1657" s="3" t="s">
        <v>4977</v>
      </c>
      <c r="D1657" s="4" t="s">
        <v>4978</v>
      </c>
      <c r="E1657" s="6" t="s">
        <v>4979</v>
      </c>
    </row>
    <row r="1658" spans="1:5">
      <c r="A1658" s="3">
        <v>1657</v>
      </c>
      <c r="B1658" s="3" t="s">
        <v>4817</v>
      </c>
      <c r="C1658" s="3" t="s">
        <v>4980</v>
      </c>
      <c r="D1658" s="4" t="s">
        <v>4981</v>
      </c>
      <c r="E1658" s="6" t="s">
        <v>4982</v>
      </c>
    </row>
    <row r="1659" spans="1:5">
      <c r="A1659" s="3">
        <v>1658</v>
      </c>
      <c r="B1659" s="3" t="s">
        <v>4817</v>
      </c>
      <c r="C1659" s="3" t="s">
        <v>4983</v>
      </c>
      <c r="D1659" s="4" t="s">
        <v>4984</v>
      </c>
      <c r="E1659" s="6" t="s">
        <v>4985</v>
      </c>
    </row>
    <row r="1660" spans="1:5">
      <c r="A1660" s="3">
        <v>1659</v>
      </c>
      <c r="B1660" s="3" t="s">
        <v>4817</v>
      </c>
      <c r="C1660" s="3" t="s">
        <v>4986</v>
      </c>
      <c r="D1660" s="4" t="s">
        <v>4987</v>
      </c>
      <c r="E1660" s="6" t="s">
        <v>4988</v>
      </c>
    </row>
    <row r="1661" spans="1:5">
      <c r="A1661" s="3">
        <v>1660</v>
      </c>
      <c r="B1661" s="3" t="s">
        <v>4817</v>
      </c>
      <c r="C1661" s="3" t="s">
        <v>4989</v>
      </c>
      <c r="D1661" s="4" t="s">
        <v>4990</v>
      </c>
      <c r="E1661" s="6" t="s">
        <v>4991</v>
      </c>
    </row>
    <row r="1662" spans="1:5">
      <c r="A1662" s="3">
        <v>1661</v>
      </c>
      <c r="B1662" s="3" t="s">
        <v>4817</v>
      </c>
      <c r="C1662" s="3" t="s">
        <v>4992</v>
      </c>
      <c r="D1662" s="4" t="s">
        <v>4993</v>
      </c>
      <c r="E1662" s="6" t="s">
        <v>4994</v>
      </c>
    </row>
    <row r="1663" spans="1:5">
      <c r="A1663" s="3">
        <v>1662</v>
      </c>
      <c r="B1663" s="3" t="s">
        <v>4817</v>
      </c>
      <c r="C1663" s="3" t="s">
        <v>4995</v>
      </c>
      <c r="D1663" s="4" t="s">
        <v>4996</v>
      </c>
      <c r="E1663" s="6" t="s">
        <v>4997</v>
      </c>
    </row>
    <row r="1664" spans="1:5">
      <c r="A1664" s="3">
        <v>1663</v>
      </c>
      <c r="B1664" s="3" t="s">
        <v>4817</v>
      </c>
      <c r="C1664" s="3" t="s">
        <v>4998</v>
      </c>
      <c r="D1664" s="4" t="s">
        <v>4999</v>
      </c>
      <c r="E1664" s="6" t="s">
        <v>5000</v>
      </c>
    </row>
    <row r="1665" spans="1:5">
      <c r="A1665" s="3">
        <v>1664</v>
      </c>
      <c r="B1665" s="3" t="s">
        <v>4817</v>
      </c>
      <c r="C1665" s="3" t="s">
        <v>5001</v>
      </c>
      <c r="D1665" s="4" t="s">
        <v>5002</v>
      </c>
      <c r="E1665" s="6" t="s">
        <v>5003</v>
      </c>
    </row>
    <row r="1666" spans="1:5">
      <c r="A1666" s="3">
        <v>1665</v>
      </c>
      <c r="B1666" s="3" t="s">
        <v>4817</v>
      </c>
      <c r="C1666" s="3" t="s">
        <v>5004</v>
      </c>
      <c r="D1666" s="4" t="s">
        <v>5005</v>
      </c>
      <c r="E1666" s="6" t="s">
        <v>5006</v>
      </c>
    </row>
    <row r="1667" spans="1:5">
      <c r="A1667" s="3">
        <v>1666</v>
      </c>
      <c r="B1667" s="3" t="s">
        <v>4817</v>
      </c>
      <c r="C1667" s="3" t="s">
        <v>5007</v>
      </c>
      <c r="D1667" s="4" t="s">
        <v>5008</v>
      </c>
      <c r="E1667" s="6" t="s">
        <v>5009</v>
      </c>
    </row>
    <row r="1668" spans="1:5">
      <c r="A1668" s="3">
        <v>1667</v>
      </c>
      <c r="B1668" s="3" t="s">
        <v>4817</v>
      </c>
      <c r="C1668" s="3" t="s">
        <v>5010</v>
      </c>
      <c r="D1668" s="4" t="s">
        <v>5011</v>
      </c>
      <c r="E1668" s="6" t="s">
        <v>5012</v>
      </c>
    </row>
    <row r="1669" spans="1:5">
      <c r="A1669" s="3">
        <v>1668</v>
      </c>
      <c r="B1669" s="3" t="s">
        <v>4817</v>
      </c>
      <c r="C1669" s="3" t="s">
        <v>5013</v>
      </c>
      <c r="D1669" s="4" t="s">
        <v>5014</v>
      </c>
      <c r="E1669" s="6" t="s">
        <v>5015</v>
      </c>
    </row>
    <row r="1670" spans="1:5">
      <c r="A1670" s="3">
        <v>1669</v>
      </c>
      <c r="B1670" s="3" t="s">
        <v>4817</v>
      </c>
      <c r="C1670" s="3" t="s">
        <v>5016</v>
      </c>
      <c r="D1670" s="4" t="s">
        <v>5017</v>
      </c>
      <c r="E1670" s="6" t="s">
        <v>5018</v>
      </c>
    </row>
    <row r="1671" spans="1:5">
      <c r="A1671" s="3">
        <v>1670</v>
      </c>
      <c r="B1671" s="3" t="s">
        <v>4817</v>
      </c>
      <c r="C1671" s="3" t="s">
        <v>5019</v>
      </c>
      <c r="D1671" s="4" t="s">
        <v>5020</v>
      </c>
      <c r="E1671" s="6" t="s">
        <v>5021</v>
      </c>
    </row>
    <row r="1672" spans="1:5">
      <c r="A1672" s="3">
        <v>1671</v>
      </c>
      <c r="B1672" s="3" t="s">
        <v>4817</v>
      </c>
      <c r="C1672" s="3" t="s">
        <v>5022</v>
      </c>
      <c r="D1672" s="4" t="s">
        <v>5023</v>
      </c>
      <c r="E1672" s="6" t="s">
        <v>5024</v>
      </c>
    </row>
    <row r="1673" spans="1:5">
      <c r="A1673" s="3">
        <v>1672</v>
      </c>
      <c r="B1673" s="3" t="s">
        <v>4817</v>
      </c>
      <c r="C1673" s="3" t="s">
        <v>5025</v>
      </c>
      <c r="D1673" s="4" t="s">
        <v>5026</v>
      </c>
      <c r="E1673" s="6" t="s">
        <v>5027</v>
      </c>
    </row>
    <row r="1674" spans="1:5">
      <c r="A1674" s="3">
        <v>1673</v>
      </c>
      <c r="B1674" s="3" t="s">
        <v>4817</v>
      </c>
      <c r="C1674" s="3" t="s">
        <v>5028</v>
      </c>
      <c r="D1674" s="4" t="s">
        <v>5029</v>
      </c>
      <c r="E1674" s="6" t="s">
        <v>5030</v>
      </c>
    </row>
    <row r="1675" spans="1:5">
      <c r="A1675" s="3">
        <v>1674</v>
      </c>
      <c r="B1675" s="3" t="s">
        <v>4817</v>
      </c>
      <c r="C1675" s="3" t="s">
        <v>5031</v>
      </c>
      <c r="D1675" s="4" t="s">
        <v>5032</v>
      </c>
      <c r="E1675" s="6" t="s">
        <v>5033</v>
      </c>
    </row>
    <row r="1676" spans="1:5">
      <c r="A1676" s="3">
        <v>1675</v>
      </c>
      <c r="B1676" s="3" t="s">
        <v>4817</v>
      </c>
      <c r="C1676" s="3" t="s">
        <v>5034</v>
      </c>
      <c r="D1676" s="4" t="s">
        <v>5035</v>
      </c>
      <c r="E1676" s="6" t="s">
        <v>5036</v>
      </c>
    </row>
    <row r="1677" spans="1:5">
      <c r="A1677" s="3">
        <v>1676</v>
      </c>
      <c r="B1677" s="3" t="s">
        <v>4817</v>
      </c>
      <c r="C1677" s="3" t="s">
        <v>5037</v>
      </c>
      <c r="D1677" s="4" t="s">
        <v>5038</v>
      </c>
      <c r="E1677" s="6" t="s">
        <v>5039</v>
      </c>
    </row>
    <row r="1678" spans="1:5">
      <c r="A1678" s="3">
        <v>1677</v>
      </c>
      <c r="B1678" s="3" t="s">
        <v>4817</v>
      </c>
      <c r="C1678" s="3" t="s">
        <v>5040</v>
      </c>
      <c r="D1678" s="4" t="s">
        <v>5041</v>
      </c>
      <c r="E1678" s="6" t="s">
        <v>5042</v>
      </c>
    </row>
    <row r="1679" spans="1:5">
      <c r="A1679" s="3">
        <v>1678</v>
      </c>
      <c r="B1679" s="3" t="s">
        <v>4817</v>
      </c>
      <c r="C1679" s="3" t="s">
        <v>5043</v>
      </c>
      <c r="D1679" s="4" t="s">
        <v>5044</v>
      </c>
      <c r="E1679" s="6" t="s">
        <v>5045</v>
      </c>
    </row>
    <row r="1680" spans="1:5">
      <c r="A1680" s="3">
        <v>1679</v>
      </c>
      <c r="B1680" s="3" t="s">
        <v>4817</v>
      </c>
      <c r="C1680" s="3" t="s">
        <v>5046</v>
      </c>
      <c r="D1680" s="4" t="s">
        <v>5047</v>
      </c>
      <c r="E1680" s="6" t="s">
        <v>5048</v>
      </c>
    </row>
    <row r="1681" ht="28.5" spans="1:5">
      <c r="A1681" s="3">
        <v>1680</v>
      </c>
      <c r="B1681" s="3" t="s">
        <v>4817</v>
      </c>
      <c r="C1681" s="3" t="s">
        <v>5049</v>
      </c>
      <c r="D1681" s="4" t="s">
        <v>5050</v>
      </c>
      <c r="E1681" s="6" t="s">
        <v>5051</v>
      </c>
    </row>
    <row r="1682" spans="1:5">
      <c r="A1682" s="3">
        <v>1681</v>
      </c>
      <c r="B1682" s="3" t="s">
        <v>4817</v>
      </c>
      <c r="C1682" s="3" t="s">
        <v>5052</v>
      </c>
      <c r="D1682" s="4" t="s">
        <v>5053</v>
      </c>
      <c r="E1682" s="6" t="s">
        <v>5054</v>
      </c>
    </row>
    <row r="1683" spans="1:5">
      <c r="A1683" s="3">
        <v>1682</v>
      </c>
      <c r="B1683" s="3" t="s">
        <v>4817</v>
      </c>
      <c r="C1683" s="3" t="s">
        <v>5055</v>
      </c>
      <c r="D1683" s="4" t="s">
        <v>5056</v>
      </c>
      <c r="E1683" s="6" t="s">
        <v>5057</v>
      </c>
    </row>
    <row r="1684" spans="1:5">
      <c r="A1684" s="3">
        <v>1683</v>
      </c>
      <c r="B1684" s="3" t="s">
        <v>4817</v>
      </c>
      <c r="C1684" s="3" t="s">
        <v>5058</v>
      </c>
      <c r="D1684" s="4" t="s">
        <v>5059</v>
      </c>
      <c r="E1684" s="6" t="s">
        <v>5060</v>
      </c>
    </row>
    <row r="1685" spans="1:5">
      <c r="A1685" s="3">
        <v>1684</v>
      </c>
      <c r="B1685" s="3" t="s">
        <v>4817</v>
      </c>
      <c r="C1685" s="3" t="s">
        <v>5061</v>
      </c>
      <c r="D1685" s="4" t="s">
        <v>5062</v>
      </c>
      <c r="E1685" s="6" t="s">
        <v>5063</v>
      </c>
    </row>
    <row r="1686" spans="1:5">
      <c r="A1686" s="3">
        <v>1685</v>
      </c>
      <c r="B1686" s="3" t="s">
        <v>4817</v>
      </c>
      <c r="C1686" s="3" t="s">
        <v>5064</v>
      </c>
      <c r="D1686" s="4" t="s">
        <v>5065</v>
      </c>
      <c r="E1686" s="6" t="s">
        <v>5066</v>
      </c>
    </row>
    <row r="1687" spans="1:5">
      <c r="A1687" s="3">
        <v>1686</v>
      </c>
      <c r="B1687" s="3" t="s">
        <v>4817</v>
      </c>
      <c r="C1687" s="3" t="s">
        <v>5067</v>
      </c>
      <c r="D1687" s="4" t="s">
        <v>5068</v>
      </c>
      <c r="E1687" s="6" t="s">
        <v>5069</v>
      </c>
    </row>
    <row r="1688" spans="1:5">
      <c r="A1688" s="3">
        <v>1687</v>
      </c>
      <c r="B1688" s="3" t="s">
        <v>4817</v>
      </c>
      <c r="C1688" s="3" t="s">
        <v>5070</v>
      </c>
      <c r="D1688" s="4" t="s">
        <v>5071</v>
      </c>
      <c r="E1688" s="6" t="s">
        <v>5072</v>
      </c>
    </row>
    <row r="1689" spans="1:5">
      <c r="A1689" s="3">
        <v>1688</v>
      </c>
      <c r="B1689" s="3" t="s">
        <v>4817</v>
      </c>
      <c r="C1689" s="3" t="s">
        <v>5073</v>
      </c>
      <c r="D1689" s="4" t="s">
        <v>5074</v>
      </c>
      <c r="E1689" s="6" t="s">
        <v>5075</v>
      </c>
    </row>
    <row r="1690" spans="1:5">
      <c r="A1690" s="3">
        <v>1689</v>
      </c>
      <c r="B1690" s="3" t="s">
        <v>4817</v>
      </c>
      <c r="C1690" s="3" t="s">
        <v>5076</v>
      </c>
      <c r="D1690" s="4" t="s">
        <v>5077</v>
      </c>
      <c r="E1690" s="6" t="s">
        <v>5078</v>
      </c>
    </row>
    <row r="1691" spans="1:5">
      <c r="A1691" s="3">
        <v>1690</v>
      </c>
      <c r="B1691" s="3" t="s">
        <v>4817</v>
      </c>
      <c r="C1691" s="3" t="s">
        <v>5079</v>
      </c>
      <c r="D1691" s="4" t="s">
        <v>5080</v>
      </c>
      <c r="E1691" s="6" t="s">
        <v>5081</v>
      </c>
    </row>
    <row r="1692" spans="1:5">
      <c r="A1692" s="3">
        <v>1691</v>
      </c>
      <c r="B1692" s="3" t="s">
        <v>4817</v>
      </c>
      <c r="C1692" s="3" t="s">
        <v>5082</v>
      </c>
      <c r="D1692" s="4" t="s">
        <v>5083</v>
      </c>
      <c r="E1692" s="6" t="s">
        <v>5084</v>
      </c>
    </row>
    <row r="1693" spans="1:5">
      <c r="A1693" s="3">
        <v>1692</v>
      </c>
      <c r="B1693" s="3" t="s">
        <v>4817</v>
      </c>
      <c r="C1693" s="3" t="s">
        <v>5085</v>
      </c>
      <c r="D1693" s="4" t="s">
        <v>5086</v>
      </c>
      <c r="E1693" s="6" t="s">
        <v>5087</v>
      </c>
    </row>
    <row r="1694" spans="1:5">
      <c r="A1694" s="3">
        <v>1693</v>
      </c>
      <c r="B1694" s="3" t="s">
        <v>4817</v>
      </c>
      <c r="C1694" s="3" t="s">
        <v>5088</v>
      </c>
      <c r="D1694" s="4" t="s">
        <v>5089</v>
      </c>
      <c r="E1694" s="6" t="s">
        <v>5090</v>
      </c>
    </row>
    <row r="1695" spans="1:5">
      <c r="A1695" s="3">
        <v>1694</v>
      </c>
      <c r="B1695" s="3" t="s">
        <v>4817</v>
      </c>
      <c r="C1695" s="3" t="s">
        <v>5091</v>
      </c>
      <c r="D1695" s="4" t="s">
        <v>5092</v>
      </c>
      <c r="E1695" s="6" t="s">
        <v>5093</v>
      </c>
    </row>
    <row r="1696" spans="1:5">
      <c r="A1696" s="3">
        <v>1695</v>
      </c>
      <c r="B1696" s="3" t="s">
        <v>4817</v>
      </c>
      <c r="C1696" s="3" t="s">
        <v>5094</v>
      </c>
      <c r="D1696" s="4" t="s">
        <v>5095</v>
      </c>
      <c r="E1696" s="6" t="s">
        <v>5096</v>
      </c>
    </row>
    <row r="1697" spans="1:5">
      <c r="A1697" s="3">
        <v>1696</v>
      </c>
      <c r="B1697" s="3" t="s">
        <v>4817</v>
      </c>
      <c r="C1697" s="3" t="s">
        <v>5097</v>
      </c>
      <c r="D1697" s="4" t="s">
        <v>5098</v>
      </c>
      <c r="E1697" s="6" t="s">
        <v>5099</v>
      </c>
    </row>
    <row r="1698" spans="1:5">
      <c r="A1698" s="3">
        <v>1697</v>
      </c>
      <c r="B1698" s="3" t="s">
        <v>4817</v>
      </c>
      <c r="C1698" s="3" t="s">
        <v>5100</v>
      </c>
      <c r="D1698" s="4" t="s">
        <v>5101</v>
      </c>
      <c r="E1698" s="6" t="s">
        <v>5102</v>
      </c>
    </row>
    <row r="1699" spans="1:5">
      <c r="A1699" s="3">
        <v>1698</v>
      </c>
      <c r="B1699" s="3" t="s">
        <v>4817</v>
      </c>
      <c r="C1699" s="3" t="s">
        <v>5103</v>
      </c>
      <c r="D1699" s="4" t="s">
        <v>5104</v>
      </c>
      <c r="E1699" s="6" t="s">
        <v>5105</v>
      </c>
    </row>
    <row r="1700" spans="1:5">
      <c r="A1700" s="3">
        <v>1699</v>
      </c>
      <c r="B1700" s="3" t="s">
        <v>4817</v>
      </c>
      <c r="C1700" s="3" t="s">
        <v>5106</v>
      </c>
      <c r="D1700" s="4" t="s">
        <v>5107</v>
      </c>
      <c r="E1700" s="6" t="s">
        <v>5108</v>
      </c>
    </row>
    <row r="1701" spans="1:5">
      <c r="A1701" s="3">
        <v>1700</v>
      </c>
      <c r="B1701" s="3" t="s">
        <v>4817</v>
      </c>
      <c r="C1701" s="3" t="s">
        <v>5109</v>
      </c>
      <c r="D1701" s="4" t="s">
        <v>5110</v>
      </c>
      <c r="E1701" s="6" t="s">
        <v>5111</v>
      </c>
    </row>
    <row r="1702" spans="1:5">
      <c r="A1702" s="3">
        <v>1701</v>
      </c>
      <c r="B1702" s="3" t="s">
        <v>4817</v>
      </c>
      <c r="C1702" s="3" t="s">
        <v>5112</v>
      </c>
      <c r="D1702" s="4" t="s">
        <v>5113</v>
      </c>
      <c r="E1702" s="6" t="s">
        <v>5114</v>
      </c>
    </row>
    <row r="1703" spans="1:5">
      <c r="A1703" s="3">
        <v>1702</v>
      </c>
      <c r="B1703" s="3" t="s">
        <v>4817</v>
      </c>
      <c r="C1703" s="3" t="s">
        <v>5115</v>
      </c>
      <c r="D1703" s="4" t="s">
        <v>5116</v>
      </c>
      <c r="E1703" s="6" t="s">
        <v>5117</v>
      </c>
    </row>
    <row r="1704" spans="1:5">
      <c r="A1704" s="3">
        <v>1703</v>
      </c>
      <c r="B1704" s="3" t="s">
        <v>4817</v>
      </c>
      <c r="C1704" s="3" t="s">
        <v>5118</v>
      </c>
      <c r="D1704" s="4" t="s">
        <v>5119</v>
      </c>
      <c r="E1704" s="6" t="s">
        <v>5120</v>
      </c>
    </row>
    <row r="1705" spans="1:5">
      <c r="A1705" s="3">
        <v>1704</v>
      </c>
      <c r="B1705" s="3" t="s">
        <v>4817</v>
      </c>
      <c r="C1705" s="3" t="s">
        <v>5121</v>
      </c>
      <c r="D1705" s="4" t="s">
        <v>5122</v>
      </c>
      <c r="E1705" s="6" t="s">
        <v>5123</v>
      </c>
    </row>
    <row r="1706" spans="1:5">
      <c r="A1706" s="3">
        <v>1705</v>
      </c>
      <c r="B1706" s="3" t="s">
        <v>4817</v>
      </c>
      <c r="C1706" s="3" t="s">
        <v>5124</v>
      </c>
      <c r="D1706" s="4" t="s">
        <v>5125</v>
      </c>
      <c r="E1706" s="6" t="s">
        <v>5126</v>
      </c>
    </row>
    <row r="1707" spans="1:5">
      <c r="A1707" s="3">
        <v>1706</v>
      </c>
      <c r="B1707" s="3" t="s">
        <v>4817</v>
      </c>
      <c r="C1707" s="3" t="s">
        <v>5127</v>
      </c>
      <c r="D1707" s="4" t="s">
        <v>5128</v>
      </c>
      <c r="E1707" s="6" t="s">
        <v>5129</v>
      </c>
    </row>
    <row r="1708" spans="1:5">
      <c r="A1708" s="3">
        <v>1707</v>
      </c>
      <c r="B1708" s="3" t="s">
        <v>4817</v>
      </c>
      <c r="C1708" s="3" t="s">
        <v>5130</v>
      </c>
      <c r="D1708" s="4" t="s">
        <v>5131</v>
      </c>
      <c r="E1708" s="6" t="s">
        <v>5132</v>
      </c>
    </row>
    <row r="1709" spans="1:5">
      <c r="A1709" s="3">
        <v>1708</v>
      </c>
      <c r="B1709" s="3" t="s">
        <v>4817</v>
      </c>
      <c r="C1709" s="3" t="s">
        <v>5133</v>
      </c>
      <c r="D1709" s="4" t="s">
        <v>5134</v>
      </c>
      <c r="E1709" s="6" t="s">
        <v>5135</v>
      </c>
    </row>
    <row r="1710" spans="1:5">
      <c r="A1710" s="3">
        <v>1709</v>
      </c>
      <c r="B1710" s="3" t="s">
        <v>4817</v>
      </c>
      <c r="C1710" s="3" t="s">
        <v>5136</v>
      </c>
      <c r="D1710" s="4" t="s">
        <v>5137</v>
      </c>
      <c r="E1710" s="6" t="s">
        <v>5138</v>
      </c>
    </row>
    <row r="1711" spans="1:5">
      <c r="A1711" s="3">
        <v>1710</v>
      </c>
      <c r="B1711" s="3" t="s">
        <v>4817</v>
      </c>
      <c r="C1711" s="3" t="s">
        <v>5139</v>
      </c>
      <c r="D1711" s="4" t="s">
        <v>5140</v>
      </c>
      <c r="E1711" s="6" t="s">
        <v>5141</v>
      </c>
    </row>
    <row r="1712" spans="1:5">
      <c r="A1712" s="3">
        <v>1711</v>
      </c>
      <c r="B1712" s="3" t="s">
        <v>4817</v>
      </c>
      <c r="C1712" s="3" t="s">
        <v>5142</v>
      </c>
      <c r="D1712" s="4" t="s">
        <v>5143</v>
      </c>
      <c r="E1712" s="6" t="s">
        <v>5144</v>
      </c>
    </row>
    <row r="1713" spans="1:5">
      <c r="A1713" s="3">
        <v>1712</v>
      </c>
      <c r="B1713" s="3" t="s">
        <v>4817</v>
      </c>
      <c r="C1713" s="3" t="s">
        <v>5145</v>
      </c>
      <c r="D1713" s="4" t="s">
        <v>5146</v>
      </c>
      <c r="E1713" s="6" t="s">
        <v>5147</v>
      </c>
    </row>
    <row r="1714" spans="1:5">
      <c r="A1714" s="3">
        <v>1713</v>
      </c>
      <c r="B1714" s="3" t="s">
        <v>4817</v>
      </c>
      <c r="C1714" s="3" t="s">
        <v>5148</v>
      </c>
      <c r="D1714" s="4" t="s">
        <v>5149</v>
      </c>
      <c r="E1714" s="6" t="s">
        <v>5150</v>
      </c>
    </row>
    <row r="1715" spans="1:5">
      <c r="A1715" s="3">
        <v>1714</v>
      </c>
      <c r="B1715" s="3" t="s">
        <v>4817</v>
      </c>
      <c r="C1715" s="3" t="s">
        <v>5151</v>
      </c>
      <c r="D1715" s="4" t="s">
        <v>5152</v>
      </c>
      <c r="E1715" s="6" t="s">
        <v>5153</v>
      </c>
    </row>
    <row r="1716" spans="1:5">
      <c r="A1716" s="3">
        <v>1715</v>
      </c>
      <c r="B1716" s="3" t="s">
        <v>4817</v>
      </c>
      <c r="C1716" s="3" t="s">
        <v>5154</v>
      </c>
      <c r="D1716" s="4" t="s">
        <v>5155</v>
      </c>
      <c r="E1716" s="6" t="s">
        <v>5156</v>
      </c>
    </row>
    <row r="1717" spans="1:5">
      <c r="A1717" s="3">
        <v>1716</v>
      </c>
      <c r="B1717" s="3" t="s">
        <v>4817</v>
      </c>
      <c r="C1717" s="3" t="s">
        <v>5157</v>
      </c>
      <c r="D1717" s="4" t="s">
        <v>5158</v>
      </c>
      <c r="E1717" s="6" t="s">
        <v>5159</v>
      </c>
    </row>
    <row r="1718" spans="1:5">
      <c r="A1718" s="3">
        <v>1717</v>
      </c>
      <c r="B1718" s="3" t="s">
        <v>4817</v>
      </c>
      <c r="C1718" s="3" t="s">
        <v>5160</v>
      </c>
      <c r="D1718" s="4" t="s">
        <v>5161</v>
      </c>
      <c r="E1718" s="6" t="s">
        <v>5162</v>
      </c>
    </row>
    <row r="1719" spans="1:5">
      <c r="A1719" s="3">
        <v>1718</v>
      </c>
      <c r="B1719" s="3" t="s">
        <v>4817</v>
      </c>
      <c r="C1719" s="3" t="s">
        <v>5163</v>
      </c>
      <c r="D1719" s="4" t="s">
        <v>5164</v>
      </c>
      <c r="E1719" s="6" t="s">
        <v>5165</v>
      </c>
    </row>
    <row r="1720" spans="1:5">
      <c r="A1720" s="3">
        <v>1719</v>
      </c>
      <c r="B1720" s="3" t="s">
        <v>4817</v>
      </c>
      <c r="C1720" s="3" t="s">
        <v>5166</v>
      </c>
      <c r="D1720" s="4" t="s">
        <v>5167</v>
      </c>
      <c r="E1720" s="6" t="s">
        <v>5168</v>
      </c>
    </row>
    <row r="1721" spans="1:5">
      <c r="A1721" s="3">
        <v>1720</v>
      </c>
      <c r="B1721" s="3" t="s">
        <v>4817</v>
      </c>
      <c r="C1721" s="3" t="s">
        <v>5169</v>
      </c>
      <c r="D1721" s="4" t="s">
        <v>5170</v>
      </c>
      <c r="E1721" s="6" t="s">
        <v>5171</v>
      </c>
    </row>
    <row r="1722" spans="1:5">
      <c r="A1722" s="3">
        <v>1721</v>
      </c>
      <c r="B1722" s="3" t="s">
        <v>4817</v>
      </c>
      <c r="C1722" s="3" t="s">
        <v>5172</v>
      </c>
      <c r="D1722" s="4" t="s">
        <v>5173</v>
      </c>
      <c r="E1722" s="6" t="s">
        <v>5174</v>
      </c>
    </row>
    <row r="1723" spans="1:5">
      <c r="A1723" s="3">
        <v>1722</v>
      </c>
      <c r="B1723" s="3" t="s">
        <v>4817</v>
      </c>
      <c r="C1723" s="3" t="s">
        <v>5175</v>
      </c>
      <c r="D1723" s="4" t="s">
        <v>5176</v>
      </c>
      <c r="E1723" s="6" t="s">
        <v>5177</v>
      </c>
    </row>
    <row r="1724" spans="1:5">
      <c r="A1724" s="3">
        <v>1723</v>
      </c>
      <c r="B1724" s="3" t="s">
        <v>4817</v>
      </c>
      <c r="C1724" s="3" t="s">
        <v>5178</v>
      </c>
      <c r="D1724" s="4" t="s">
        <v>5179</v>
      </c>
      <c r="E1724" s="6" t="s">
        <v>5180</v>
      </c>
    </row>
    <row r="1725" spans="1:5">
      <c r="A1725" s="3">
        <v>1724</v>
      </c>
      <c r="B1725" s="3" t="s">
        <v>4817</v>
      </c>
      <c r="C1725" s="3" t="s">
        <v>5181</v>
      </c>
      <c r="D1725" s="4" t="s">
        <v>5182</v>
      </c>
      <c r="E1725" s="6" t="s">
        <v>5183</v>
      </c>
    </row>
    <row r="1726" spans="1:5">
      <c r="A1726" s="3">
        <v>1725</v>
      </c>
      <c r="B1726" s="3" t="s">
        <v>4817</v>
      </c>
      <c r="C1726" s="3" t="s">
        <v>5184</v>
      </c>
      <c r="D1726" s="4" t="s">
        <v>5185</v>
      </c>
      <c r="E1726" s="6" t="s">
        <v>5186</v>
      </c>
    </row>
    <row r="1727" spans="1:5">
      <c r="A1727" s="3">
        <v>1726</v>
      </c>
      <c r="B1727" s="3" t="s">
        <v>4817</v>
      </c>
      <c r="C1727" s="3" t="s">
        <v>5187</v>
      </c>
      <c r="D1727" s="4" t="s">
        <v>5188</v>
      </c>
      <c r="E1727" s="6" t="s">
        <v>5189</v>
      </c>
    </row>
    <row r="1728" spans="1:5">
      <c r="A1728" s="3">
        <v>1727</v>
      </c>
      <c r="B1728" s="3" t="s">
        <v>4817</v>
      </c>
      <c r="C1728" s="3" t="s">
        <v>5190</v>
      </c>
      <c r="D1728" s="4" t="s">
        <v>5191</v>
      </c>
      <c r="E1728" s="6" t="s">
        <v>5192</v>
      </c>
    </row>
    <row r="1729" spans="1:5">
      <c r="A1729" s="3">
        <v>1728</v>
      </c>
      <c r="B1729" s="3" t="s">
        <v>4817</v>
      </c>
      <c r="C1729" s="3" t="s">
        <v>5193</v>
      </c>
      <c r="D1729" s="4" t="s">
        <v>5194</v>
      </c>
      <c r="E1729" s="6" t="s">
        <v>5195</v>
      </c>
    </row>
    <row r="1730" spans="1:5">
      <c r="A1730" s="3">
        <v>1729</v>
      </c>
      <c r="B1730" s="3" t="s">
        <v>4817</v>
      </c>
      <c r="C1730" s="3" t="s">
        <v>5196</v>
      </c>
      <c r="D1730" s="4" t="s">
        <v>5197</v>
      </c>
      <c r="E1730" s="6" t="s">
        <v>5198</v>
      </c>
    </row>
    <row r="1731" spans="1:5">
      <c r="A1731" s="3">
        <v>1730</v>
      </c>
      <c r="B1731" s="3" t="s">
        <v>4817</v>
      </c>
      <c r="C1731" s="3" t="s">
        <v>5199</v>
      </c>
      <c r="D1731" s="4" t="s">
        <v>5200</v>
      </c>
      <c r="E1731" s="6" t="s">
        <v>5201</v>
      </c>
    </row>
    <row r="1732" spans="1:5">
      <c r="A1732" s="3">
        <v>1731</v>
      </c>
      <c r="B1732" s="3" t="s">
        <v>4817</v>
      </c>
      <c r="C1732" s="3" t="s">
        <v>5202</v>
      </c>
      <c r="D1732" s="4" t="s">
        <v>5203</v>
      </c>
      <c r="E1732" s="6" t="s">
        <v>5204</v>
      </c>
    </row>
    <row r="1733" spans="1:5">
      <c r="A1733" s="3">
        <v>1732</v>
      </c>
      <c r="B1733" s="3" t="s">
        <v>4817</v>
      </c>
      <c r="C1733" s="3" t="s">
        <v>5205</v>
      </c>
      <c r="D1733" s="4" t="s">
        <v>5206</v>
      </c>
      <c r="E1733" s="6" t="s">
        <v>5207</v>
      </c>
    </row>
    <row r="1734" spans="1:5">
      <c r="A1734" s="3">
        <v>1733</v>
      </c>
      <c r="B1734" s="3" t="s">
        <v>4817</v>
      </c>
      <c r="C1734" s="3" t="s">
        <v>5208</v>
      </c>
      <c r="D1734" s="4" t="s">
        <v>5209</v>
      </c>
      <c r="E1734" s="6" t="s">
        <v>5210</v>
      </c>
    </row>
    <row r="1735" spans="1:5">
      <c r="A1735" s="3">
        <v>1734</v>
      </c>
      <c r="B1735" s="3" t="s">
        <v>4817</v>
      </c>
      <c r="C1735" s="3" t="s">
        <v>5211</v>
      </c>
      <c r="D1735" s="4" t="s">
        <v>5212</v>
      </c>
      <c r="E1735" s="6" t="s">
        <v>5213</v>
      </c>
    </row>
    <row r="1736" spans="1:5">
      <c r="A1736" s="3">
        <v>1735</v>
      </c>
      <c r="B1736" s="3" t="s">
        <v>4817</v>
      </c>
      <c r="C1736" s="3" t="s">
        <v>5214</v>
      </c>
      <c r="D1736" s="4" t="s">
        <v>5215</v>
      </c>
      <c r="E1736" s="6" t="s">
        <v>5216</v>
      </c>
    </row>
    <row r="1737" spans="1:5">
      <c r="A1737" s="3">
        <v>1736</v>
      </c>
      <c r="B1737" s="3" t="s">
        <v>4817</v>
      </c>
      <c r="C1737" s="3" t="s">
        <v>5217</v>
      </c>
      <c r="D1737" s="4" t="s">
        <v>5218</v>
      </c>
      <c r="E1737" s="6" t="s">
        <v>5219</v>
      </c>
    </row>
    <row r="1738" spans="1:5">
      <c r="A1738" s="3">
        <v>1737</v>
      </c>
      <c r="B1738" s="3" t="s">
        <v>4817</v>
      </c>
      <c r="C1738" s="3" t="s">
        <v>5220</v>
      </c>
      <c r="D1738" s="4" t="s">
        <v>5221</v>
      </c>
      <c r="E1738" s="6" t="s">
        <v>5222</v>
      </c>
    </row>
    <row r="1739" spans="1:5">
      <c r="A1739" s="3">
        <v>1738</v>
      </c>
      <c r="B1739" s="3" t="s">
        <v>4817</v>
      </c>
      <c r="C1739" s="3" t="s">
        <v>5223</v>
      </c>
      <c r="D1739" s="4" t="s">
        <v>5224</v>
      </c>
      <c r="E1739" s="6" t="s">
        <v>5225</v>
      </c>
    </row>
    <row r="1740" spans="1:5">
      <c r="A1740" s="3">
        <v>1739</v>
      </c>
      <c r="B1740" s="3" t="s">
        <v>4817</v>
      </c>
      <c r="C1740" s="3" t="s">
        <v>5226</v>
      </c>
      <c r="D1740" s="4" t="s">
        <v>5227</v>
      </c>
      <c r="E1740" s="6" t="s">
        <v>5228</v>
      </c>
    </row>
    <row r="1741" spans="1:5">
      <c r="A1741" s="3">
        <v>1740</v>
      </c>
      <c r="B1741" s="3" t="s">
        <v>4817</v>
      </c>
      <c r="C1741" s="3" t="s">
        <v>5229</v>
      </c>
      <c r="D1741" s="4" t="s">
        <v>5230</v>
      </c>
      <c r="E1741" s="6" t="s">
        <v>5231</v>
      </c>
    </row>
    <row r="1742" spans="1:5">
      <c r="A1742" s="3">
        <v>1741</v>
      </c>
      <c r="B1742" s="3" t="s">
        <v>4817</v>
      </c>
      <c r="C1742" s="3" t="s">
        <v>5232</v>
      </c>
      <c r="D1742" s="4" t="s">
        <v>5233</v>
      </c>
      <c r="E1742" s="6" t="s">
        <v>5234</v>
      </c>
    </row>
    <row r="1743" spans="1:5">
      <c r="A1743" s="3">
        <v>1742</v>
      </c>
      <c r="B1743" s="3" t="s">
        <v>4817</v>
      </c>
      <c r="C1743" s="3" t="s">
        <v>5235</v>
      </c>
      <c r="D1743" s="4" t="s">
        <v>5236</v>
      </c>
      <c r="E1743" s="6" t="s">
        <v>5237</v>
      </c>
    </row>
    <row r="1744" spans="1:5">
      <c r="A1744" s="3">
        <v>1743</v>
      </c>
      <c r="B1744" s="3" t="s">
        <v>4817</v>
      </c>
      <c r="C1744" s="3" t="s">
        <v>5238</v>
      </c>
      <c r="D1744" s="4" t="s">
        <v>5239</v>
      </c>
      <c r="E1744" s="6" t="s">
        <v>5240</v>
      </c>
    </row>
    <row r="1745" spans="1:5">
      <c r="A1745" s="3">
        <v>1744</v>
      </c>
      <c r="B1745" s="3" t="s">
        <v>4817</v>
      </c>
      <c r="C1745" s="3" t="s">
        <v>5241</v>
      </c>
      <c r="D1745" s="4" t="s">
        <v>5242</v>
      </c>
      <c r="E1745" s="6" t="s">
        <v>5243</v>
      </c>
    </row>
    <row r="1746" spans="1:5">
      <c r="A1746" s="3">
        <v>1745</v>
      </c>
      <c r="B1746" s="3" t="s">
        <v>4817</v>
      </c>
      <c r="C1746" s="3" t="s">
        <v>5244</v>
      </c>
      <c r="D1746" s="4" t="s">
        <v>5245</v>
      </c>
      <c r="E1746" s="6" t="s">
        <v>5246</v>
      </c>
    </row>
    <row r="1747" spans="1:5">
      <c r="A1747" s="3">
        <v>1746</v>
      </c>
      <c r="B1747" s="3" t="s">
        <v>4817</v>
      </c>
      <c r="C1747" s="3" t="s">
        <v>5247</v>
      </c>
      <c r="D1747" s="4" t="s">
        <v>5248</v>
      </c>
      <c r="E1747" s="6" t="s">
        <v>5249</v>
      </c>
    </row>
    <row r="1748" spans="1:5">
      <c r="A1748" s="3">
        <v>1747</v>
      </c>
      <c r="B1748" s="3" t="s">
        <v>4817</v>
      </c>
      <c r="C1748" s="3" t="s">
        <v>5250</v>
      </c>
      <c r="D1748" s="4" t="s">
        <v>5251</v>
      </c>
      <c r="E1748" s="6" t="s">
        <v>5252</v>
      </c>
    </row>
    <row r="1749" spans="1:5">
      <c r="A1749" s="3">
        <v>1748</v>
      </c>
      <c r="B1749" s="3" t="s">
        <v>4817</v>
      </c>
      <c r="C1749" s="3" t="s">
        <v>5253</v>
      </c>
      <c r="D1749" s="4" t="s">
        <v>5254</v>
      </c>
      <c r="E1749" s="6" t="s">
        <v>5255</v>
      </c>
    </row>
    <row r="1750" spans="1:5">
      <c r="A1750" s="3">
        <v>1749</v>
      </c>
      <c r="B1750" s="3" t="s">
        <v>4817</v>
      </c>
      <c r="C1750" s="3" t="s">
        <v>5256</v>
      </c>
      <c r="D1750" s="4" t="s">
        <v>5257</v>
      </c>
      <c r="E1750" s="6" t="s">
        <v>5258</v>
      </c>
    </row>
    <row r="1751" spans="1:5">
      <c r="A1751" s="3">
        <v>1750</v>
      </c>
      <c r="B1751" s="3" t="s">
        <v>4817</v>
      </c>
      <c r="C1751" s="3" t="s">
        <v>5259</v>
      </c>
      <c r="D1751" s="4" t="s">
        <v>5260</v>
      </c>
      <c r="E1751" s="6" t="s">
        <v>5261</v>
      </c>
    </row>
    <row r="1752" spans="1:5">
      <c r="A1752" s="3">
        <v>1751</v>
      </c>
      <c r="B1752" s="3" t="s">
        <v>4817</v>
      </c>
      <c r="C1752" s="3" t="s">
        <v>5262</v>
      </c>
      <c r="D1752" s="4" t="s">
        <v>5263</v>
      </c>
      <c r="E1752" s="6" t="s">
        <v>5264</v>
      </c>
    </row>
    <row r="1753" spans="1:5">
      <c r="A1753" s="3">
        <v>1752</v>
      </c>
      <c r="B1753" s="3" t="s">
        <v>4817</v>
      </c>
      <c r="C1753" s="3" t="s">
        <v>5265</v>
      </c>
      <c r="D1753" s="4" t="s">
        <v>5266</v>
      </c>
      <c r="E1753" s="6" t="s">
        <v>5267</v>
      </c>
    </row>
    <row r="1754" spans="1:5">
      <c r="A1754" s="3">
        <v>1753</v>
      </c>
      <c r="B1754" s="3" t="s">
        <v>4817</v>
      </c>
      <c r="C1754" s="3" t="s">
        <v>5268</v>
      </c>
      <c r="D1754" s="4" t="s">
        <v>5269</v>
      </c>
      <c r="E1754" s="6" t="s">
        <v>5270</v>
      </c>
    </row>
    <row r="1755" spans="1:5">
      <c r="A1755" s="3">
        <v>1754</v>
      </c>
      <c r="B1755" s="3" t="s">
        <v>4817</v>
      </c>
      <c r="C1755" s="3" t="s">
        <v>5271</v>
      </c>
      <c r="D1755" s="4" t="s">
        <v>5272</v>
      </c>
      <c r="E1755" s="6" t="s">
        <v>5273</v>
      </c>
    </row>
    <row r="1756" spans="1:5">
      <c r="A1756" s="3">
        <v>1755</v>
      </c>
      <c r="B1756" s="3" t="s">
        <v>4817</v>
      </c>
      <c r="C1756" s="3" t="s">
        <v>5274</v>
      </c>
      <c r="D1756" s="4" t="s">
        <v>5275</v>
      </c>
      <c r="E1756" s="6" t="s">
        <v>5276</v>
      </c>
    </row>
    <row r="1757" spans="1:5">
      <c r="A1757" s="3">
        <v>1756</v>
      </c>
      <c r="B1757" s="3" t="s">
        <v>4817</v>
      </c>
      <c r="C1757" s="3" t="s">
        <v>5277</v>
      </c>
      <c r="D1757" s="4" t="s">
        <v>5278</v>
      </c>
      <c r="E1757" s="6" t="s">
        <v>5279</v>
      </c>
    </row>
    <row r="1758" spans="1:5">
      <c r="A1758" s="3">
        <v>1757</v>
      </c>
      <c r="B1758" s="3" t="s">
        <v>4817</v>
      </c>
      <c r="C1758" s="3" t="s">
        <v>5280</v>
      </c>
      <c r="D1758" s="4" t="s">
        <v>5281</v>
      </c>
      <c r="E1758" s="6" t="s">
        <v>5282</v>
      </c>
    </row>
    <row r="1759" spans="1:5">
      <c r="A1759" s="3">
        <v>1758</v>
      </c>
      <c r="B1759" s="3" t="s">
        <v>4817</v>
      </c>
      <c r="C1759" s="3" t="s">
        <v>5283</v>
      </c>
      <c r="D1759" s="4" t="s">
        <v>5284</v>
      </c>
      <c r="E1759" s="6" t="s">
        <v>5285</v>
      </c>
    </row>
    <row r="1760" spans="1:5">
      <c r="A1760" s="3">
        <v>1759</v>
      </c>
      <c r="B1760" s="3" t="s">
        <v>4817</v>
      </c>
      <c r="C1760" s="3" t="s">
        <v>5286</v>
      </c>
      <c r="D1760" s="4" t="s">
        <v>5287</v>
      </c>
      <c r="E1760" s="6" t="s">
        <v>5288</v>
      </c>
    </row>
    <row r="1761" spans="1:5">
      <c r="A1761" s="3">
        <v>1760</v>
      </c>
      <c r="B1761" s="3" t="s">
        <v>4817</v>
      </c>
      <c r="C1761" s="3" t="s">
        <v>5289</v>
      </c>
      <c r="D1761" s="4" t="s">
        <v>5290</v>
      </c>
      <c r="E1761" s="6" t="s">
        <v>5291</v>
      </c>
    </row>
    <row r="1762" spans="1:5">
      <c r="A1762" s="3">
        <v>1761</v>
      </c>
      <c r="B1762" s="3" t="s">
        <v>4817</v>
      </c>
      <c r="C1762" s="3" t="s">
        <v>5292</v>
      </c>
      <c r="D1762" s="4" t="s">
        <v>5293</v>
      </c>
      <c r="E1762" s="6" t="s">
        <v>5294</v>
      </c>
    </row>
    <row r="1763" spans="1:5">
      <c r="A1763" s="3">
        <v>1762</v>
      </c>
      <c r="B1763" s="3" t="s">
        <v>4817</v>
      </c>
      <c r="C1763" s="3" t="s">
        <v>5295</v>
      </c>
      <c r="D1763" s="4" t="s">
        <v>5296</v>
      </c>
      <c r="E1763" s="6" t="s">
        <v>5297</v>
      </c>
    </row>
    <row r="1764" spans="1:5">
      <c r="A1764" s="3">
        <v>1763</v>
      </c>
      <c r="B1764" s="3" t="s">
        <v>4817</v>
      </c>
      <c r="C1764" s="3" t="s">
        <v>5298</v>
      </c>
      <c r="D1764" s="4" t="s">
        <v>5299</v>
      </c>
      <c r="E1764" s="6" t="s">
        <v>5300</v>
      </c>
    </row>
    <row r="1765" spans="1:5">
      <c r="A1765" s="3">
        <v>1764</v>
      </c>
      <c r="B1765" s="3" t="s">
        <v>4817</v>
      </c>
      <c r="C1765" s="3" t="s">
        <v>5301</v>
      </c>
      <c r="D1765" s="4" t="s">
        <v>5302</v>
      </c>
      <c r="E1765" s="6" t="s">
        <v>5303</v>
      </c>
    </row>
    <row r="1766" spans="1:5">
      <c r="A1766" s="3">
        <v>1765</v>
      </c>
      <c r="B1766" s="3" t="s">
        <v>4817</v>
      </c>
      <c r="C1766" s="3" t="s">
        <v>5304</v>
      </c>
      <c r="D1766" s="4" t="s">
        <v>5305</v>
      </c>
      <c r="E1766" s="6" t="s">
        <v>5306</v>
      </c>
    </row>
    <row r="1767" spans="1:5">
      <c r="A1767" s="3">
        <v>1766</v>
      </c>
      <c r="B1767" s="3" t="s">
        <v>4817</v>
      </c>
      <c r="C1767" s="3" t="s">
        <v>5307</v>
      </c>
      <c r="D1767" s="4" t="s">
        <v>5308</v>
      </c>
      <c r="E1767" s="6" t="s">
        <v>5309</v>
      </c>
    </row>
    <row r="1768" spans="1:5">
      <c r="A1768" s="3">
        <v>1767</v>
      </c>
      <c r="B1768" s="3" t="s">
        <v>4817</v>
      </c>
      <c r="C1768" s="3" t="s">
        <v>5310</v>
      </c>
      <c r="D1768" s="4" t="s">
        <v>5311</v>
      </c>
      <c r="E1768" s="6" t="s">
        <v>5312</v>
      </c>
    </row>
    <row r="1769" spans="1:5">
      <c r="A1769" s="3">
        <v>1768</v>
      </c>
      <c r="B1769" s="3" t="s">
        <v>4817</v>
      </c>
      <c r="C1769" s="3" t="s">
        <v>5313</v>
      </c>
      <c r="D1769" s="4" t="s">
        <v>5314</v>
      </c>
      <c r="E1769" s="6" t="s">
        <v>5315</v>
      </c>
    </row>
    <row r="1770" spans="1:5">
      <c r="A1770" s="3">
        <v>1769</v>
      </c>
      <c r="B1770" s="3" t="s">
        <v>4817</v>
      </c>
      <c r="C1770" s="3" t="s">
        <v>5316</v>
      </c>
      <c r="D1770" s="4" t="s">
        <v>5317</v>
      </c>
      <c r="E1770" s="6" t="s">
        <v>5318</v>
      </c>
    </row>
    <row r="1771" spans="1:5">
      <c r="A1771" s="3">
        <v>1770</v>
      </c>
      <c r="B1771" s="3" t="s">
        <v>4817</v>
      </c>
      <c r="C1771" s="3" t="s">
        <v>5319</v>
      </c>
      <c r="D1771" s="4" t="s">
        <v>5320</v>
      </c>
      <c r="E1771" s="6" t="s">
        <v>5321</v>
      </c>
    </row>
    <row r="1772" spans="1:5">
      <c r="A1772" s="3">
        <v>1771</v>
      </c>
      <c r="B1772" s="3" t="s">
        <v>4817</v>
      </c>
      <c r="C1772" s="3" t="s">
        <v>5322</v>
      </c>
      <c r="D1772" s="4" t="s">
        <v>5323</v>
      </c>
      <c r="E1772" s="6" t="s">
        <v>5324</v>
      </c>
    </row>
    <row r="1773" spans="1:5">
      <c r="A1773" s="3">
        <v>1772</v>
      </c>
      <c r="B1773" s="3" t="s">
        <v>4817</v>
      </c>
      <c r="C1773" s="3" t="s">
        <v>5325</v>
      </c>
      <c r="D1773" s="4" t="s">
        <v>5326</v>
      </c>
      <c r="E1773" s="6" t="s">
        <v>5327</v>
      </c>
    </row>
    <row r="1774" spans="1:5">
      <c r="A1774" s="3">
        <v>1773</v>
      </c>
      <c r="B1774" s="3" t="s">
        <v>4817</v>
      </c>
      <c r="C1774" s="3" t="s">
        <v>5328</v>
      </c>
      <c r="D1774" s="4" t="s">
        <v>5329</v>
      </c>
      <c r="E1774" s="6" t="s">
        <v>5330</v>
      </c>
    </row>
    <row r="1775" spans="1:5">
      <c r="A1775" s="3">
        <v>1774</v>
      </c>
      <c r="B1775" s="3" t="s">
        <v>4817</v>
      </c>
      <c r="C1775" s="3" t="s">
        <v>5331</v>
      </c>
      <c r="D1775" s="4" t="s">
        <v>5332</v>
      </c>
      <c r="E1775" s="6" t="s">
        <v>5333</v>
      </c>
    </row>
    <row r="1776" spans="1:5">
      <c r="A1776" s="3">
        <v>1775</v>
      </c>
      <c r="B1776" s="3" t="s">
        <v>4817</v>
      </c>
      <c r="C1776" s="3" t="s">
        <v>5334</v>
      </c>
      <c r="D1776" s="4" t="s">
        <v>5335</v>
      </c>
      <c r="E1776" s="6" t="s">
        <v>5336</v>
      </c>
    </row>
    <row r="1777" spans="1:5">
      <c r="A1777" s="3">
        <v>1776</v>
      </c>
      <c r="B1777" s="3" t="s">
        <v>4817</v>
      </c>
      <c r="C1777" s="3" t="s">
        <v>5337</v>
      </c>
      <c r="D1777" s="4" t="s">
        <v>5338</v>
      </c>
      <c r="E1777" s="6" t="s">
        <v>5339</v>
      </c>
    </row>
    <row r="1778" spans="1:5">
      <c r="A1778" s="3">
        <v>1777</v>
      </c>
      <c r="B1778" s="3" t="s">
        <v>4817</v>
      </c>
      <c r="C1778" s="3" t="s">
        <v>5340</v>
      </c>
      <c r="D1778" s="4" t="s">
        <v>5341</v>
      </c>
      <c r="E1778" s="6" t="s">
        <v>5342</v>
      </c>
    </row>
    <row r="1779" spans="1:5">
      <c r="A1779" s="3">
        <v>1778</v>
      </c>
      <c r="B1779" s="3" t="s">
        <v>4817</v>
      </c>
      <c r="C1779" s="3" t="s">
        <v>5343</v>
      </c>
      <c r="D1779" s="4" t="s">
        <v>5344</v>
      </c>
      <c r="E1779" s="6" t="s">
        <v>5345</v>
      </c>
    </row>
    <row r="1780" spans="1:5">
      <c r="A1780" s="3">
        <v>1779</v>
      </c>
      <c r="B1780" s="3" t="s">
        <v>4817</v>
      </c>
      <c r="C1780" s="3" t="s">
        <v>5346</v>
      </c>
      <c r="D1780" s="4" t="s">
        <v>5347</v>
      </c>
      <c r="E1780" s="6" t="s">
        <v>5348</v>
      </c>
    </row>
    <row r="1781" spans="1:5">
      <c r="A1781" s="3">
        <v>1780</v>
      </c>
      <c r="B1781" s="3" t="s">
        <v>4817</v>
      </c>
      <c r="C1781" s="3" t="s">
        <v>5349</v>
      </c>
      <c r="D1781" s="4" t="s">
        <v>5350</v>
      </c>
      <c r="E1781" s="6" t="s">
        <v>5351</v>
      </c>
    </row>
    <row r="1782" spans="1:5">
      <c r="A1782" s="3">
        <v>1781</v>
      </c>
      <c r="B1782" s="3" t="s">
        <v>4817</v>
      </c>
      <c r="C1782" s="3" t="s">
        <v>5352</v>
      </c>
      <c r="D1782" s="4" t="s">
        <v>5353</v>
      </c>
      <c r="E1782" s="6" t="s">
        <v>5354</v>
      </c>
    </row>
    <row r="1783" spans="1:5">
      <c r="A1783" s="3">
        <v>1782</v>
      </c>
      <c r="B1783" s="3" t="s">
        <v>4817</v>
      </c>
      <c r="C1783" s="3" t="s">
        <v>5355</v>
      </c>
      <c r="D1783" s="4" t="s">
        <v>5356</v>
      </c>
      <c r="E1783" s="6" t="s">
        <v>5357</v>
      </c>
    </row>
    <row r="1784" spans="1:5">
      <c r="A1784" s="3">
        <v>1783</v>
      </c>
      <c r="B1784" s="3" t="s">
        <v>4817</v>
      </c>
      <c r="C1784" s="3" t="s">
        <v>5358</v>
      </c>
      <c r="D1784" s="4" t="s">
        <v>5359</v>
      </c>
      <c r="E1784" s="6" t="s">
        <v>5360</v>
      </c>
    </row>
    <row r="1785" spans="1:5">
      <c r="A1785" s="3">
        <v>1784</v>
      </c>
      <c r="B1785" s="3" t="s">
        <v>4817</v>
      </c>
      <c r="C1785" s="3" t="s">
        <v>5361</v>
      </c>
      <c r="D1785" s="4" t="s">
        <v>5362</v>
      </c>
      <c r="E1785" s="6" t="s">
        <v>5363</v>
      </c>
    </row>
    <row r="1786" spans="1:5">
      <c r="A1786" s="3">
        <v>1785</v>
      </c>
      <c r="B1786" s="3" t="s">
        <v>4817</v>
      </c>
      <c r="C1786" s="3" t="s">
        <v>5364</v>
      </c>
      <c r="D1786" s="4" t="s">
        <v>5365</v>
      </c>
      <c r="E1786" s="6" t="s">
        <v>5366</v>
      </c>
    </row>
    <row r="1787" spans="1:5">
      <c r="A1787" s="3">
        <v>1786</v>
      </c>
      <c r="B1787" s="3" t="s">
        <v>4817</v>
      </c>
      <c r="C1787" s="3" t="s">
        <v>5367</v>
      </c>
      <c r="D1787" s="4" t="s">
        <v>5368</v>
      </c>
      <c r="E1787" s="6" t="s">
        <v>5369</v>
      </c>
    </row>
    <row r="1788" spans="1:5">
      <c r="A1788" s="3">
        <v>1787</v>
      </c>
      <c r="B1788" s="3" t="s">
        <v>4817</v>
      </c>
      <c r="C1788" s="3" t="s">
        <v>5370</v>
      </c>
      <c r="D1788" s="4" t="s">
        <v>5371</v>
      </c>
      <c r="E1788" s="6" t="s">
        <v>5372</v>
      </c>
    </row>
    <row r="1789" spans="1:5">
      <c r="A1789" s="3">
        <v>1788</v>
      </c>
      <c r="B1789" s="3" t="s">
        <v>4817</v>
      </c>
      <c r="C1789" s="3" t="s">
        <v>5373</v>
      </c>
      <c r="D1789" s="4" t="s">
        <v>5374</v>
      </c>
      <c r="E1789" s="6" t="s">
        <v>5375</v>
      </c>
    </row>
    <row r="1790" spans="1:5">
      <c r="A1790" s="3">
        <v>1789</v>
      </c>
      <c r="B1790" s="3" t="s">
        <v>4817</v>
      </c>
      <c r="C1790" s="3" t="s">
        <v>5376</v>
      </c>
      <c r="D1790" s="4" t="s">
        <v>5377</v>
      </c>
      <c r="E1790" s="6" t="s">
        <v>5378</v>
      </c>
    </row>
    <row r="1791" spans="1:5">
      <c r="A1791" s="3">
        <v>1790</v>
      </c>
      <c r="B1791" s="3" t="s">
        <v>4817</v>
      </c>
      <c r="C1791" s="3" t="s">
        <v>5379</v>
      </c>
      <c r="D1791" s="4" t="s">
        <v>5380</v>
      </c>
      <c r="E1791" s="6" t="s">
        <v>5381</v>
      </c>
    </row>
    <row r="1792" spans="1:5">
      <c r="A1792" s="3">
        <v>1791</v>
      </c>
      <c r="B1792" s="3" t="s">
        <v>4817</v>
      </c>
      <c r="C1792" s="3" t="s">
        <v>5382</v>
      </c>
      <c r="D1792" s="4" t="s">
        <v>5383</v>
      </c>
      <c r="E1792" s="6" t="s">
        <v>5384</v>
      </c>
    </row>
    <row r="1793" spans="1:5">
      <c r="A1793" s="3">
        <v>1792</v>
      </c>
      <c r="B1793" s="3" t="s">
        <v>4817</v>
      </c>
      <c r="C1793" s="3" t="s">
        <v>5385</v>
      </c>
      <c r="D1793" s="4" t="s">
        <v>5386</v>
      </c>
      <c r="E1793" s="6" t="s">
        <v>5387</v>
      </c>
    </row>
    <row r="1794" spans="1:5">
      <c r="A1794" s="3">
        <v>1793</v>
      </c>
      <c r="B1794" s="3" t="s">
        <v>4817</v>
      </c>
      <c r="C1794" s="3" t="s">
        <v>5388</v>
      </c>
      <c r="D1794" s="4" t="s">
        <v>5389</v>
      </c>
      <c r="E1794" s="6" t="s">
        <v>5390</v>
      </c>
    </row>
    <row r="1795" spans="1:5">
      <c r="A1795" s="3">
        <v>1794</v>
      </c>
      <c r="B1795" s="3" t="s">
        <v>4817</v>
      </c>
      <c r="C1795" s="3" t="s">
        <v>5391</v>
      </c>
      <c r="D1795" s="4" t="s">
        <v>5392</v>
      </c>
      <c r="E1795" s="6" t="s">
        <v>5393</v>
      </c>
    </row>
    <row r="1796" spans="1:5">
      <c r="A1796" s="3">
        <v>1795</v>
      </c>
      <c r="B1796" s="3" t="s">
        <v>4817</v>
      </c>
      <c r="C1796" s="3" t="s">
        <v>5394</v>
      </c>
      <c r="D1796" s="4" t="s">
        <v>5395</v>
      </c>
      <c r="E1796" s="6" t="s">
        <v>5396</v>
      </c>
    </row>
    <row r="1797" spans="1:5">
      <c r="A1797" s="3">
        <v>1796</v>
      </c>
      <c r="B1797" s="3" t="s">
        <v>4817</v>
      </c>
      <c r="C1797" s="3" t="s">
        <v>5397</v>
      </c>
      <c r="D1797" s="4" t="s">
        <v>5398</v>
      </c>
      <c r="E1797" s="6" t="s">
        <v>5399</v>
      </c>
    </row>
    <row r="1798" spans="1:5">
      <c r="A1798" s="3">
        <v>1797</v>
      </c>
      <c r="B1798" s="3" t="s">
        <v>4817</v>
      </c>
      <c r="C1798" s="3" t="s">
        <v>5400</v>
      </c>
      <c r="D1798" s="4" t="s">
        <v>5401</v>
      </c>
      <c r="E1798" s="6" t="s">
        <v>5402</v>
      </c>
    </row>
    <row r="1799" spans="1:5">
      <c r="A1799" s="3">
        <v>1798</v>
      </c>
      <c r="B1799" s="3" t="s">
        <v>4817</v>
      </c>
      <c r="C1799" s="3" t="s">
        <v>5403</v>
      </c>
      <c r="D1799" s="4" t="s">
        <v>5404</v>
      </c>
      <c r="E1799" s="6" t="s">
        <v>5405</v>
      </c>
    </row>
    <row r="1800" spans="1:5">
      <c r="A1800" s="3">
        <v>1799</v>
      </c>
      <c r="B1800" s="3" t="s">
        <v>4817</v>
      </c>
      <c r="C1800" s="3" t="s">
        <v>5406</v>
      </c>
      <c r="D1800" s="4" t="s">
        <v>5407</v>
      </c>
      <c r="E1800" s="6" t="s">
        <v>5408</v>
      </c>
    </row>
    <row r="1801" spans="1:5">
      <c r="A1801" s="3">
        <v>1800</v>
      </c>
      <c r="B1801" s="3" t="s">
        <v>4817</v>
      </c>
      <c r="C1801" s="3" t="s">
        <v>5409</v>
      </c>
      <c r="D1801" s="4" t="s">
        <v>5410</v>
      </c>
      <c r="E1801" s="6" t="s">
        <v>5411</v>
      </c>
    </row>
    <row r="1802" spans="1:5">
      <c r="A1802" s="3">
        <v>1801</v>
      </c>
      <c r="B1802" s="3" t="s">
        <v>4817</v>
      </c>
      <c r="C1802" s="3" t="s">
        <v>5412</v>
      </c>
      <c r="D1802" s="4" t="s">
        <v>5413</v>
      </c>
      <c r="E1802" s="6" t="s">
        <v>5414</v>
      </c>
    </row>
    <row r="1803" spans="1:5">
      <c r="A1803" s="3">
        <v>1802</v>
      </c>
      <c r="B1803" s="3" t="s">
        <v>4817</v>
      </c>
      <c r="C1803" s="3" t="s">
        <v>5415</v>
      </c>
      <c r="D1803" s="4" t="s">
        <v>5416</v>
      </c>
      <c r="E1803" s="6" t="s">
        <v>5417</v>
      </c>
    </row>
    <row r="1804" spans="1:5">
      <c r="A1804" s="3">
        <v>1803</v>
      </c>
      <c r="B1804" s="3" t="s">
        <v>4817</v>
      </c>
      <c r="C1804" s="3" t="s">
        <v>5418</v>
      </c>
      <c r="D1804" s="4" t="s">
        <v>5419</v>
      </c>
      <c r="E1804" s="6" t="s">
        <v>5420</v>
      </c>
    </row>
    <row r="1805" spans="1:5">
      <c r="A1805" s="3">
        <v>1804</v>
      </c>
      <c r="B1805" s="3" t="s">
        <v>4817</v>
      </c>
      <c r="C1805" s="3" t="s">
        <v>5421</v>
      </c>
      <c r="D1805" s="4" t="s">
        <v>5422</v>
      </c>
      <c r="E1805" s="6" t="s">
        <v>5423</v>
      </c>
    </row>
    <row r="1806" spans="1:5">
      <c r="A1806" s="3">
        <v>1805</v>
      </c>
      <c r="B1806" s="3" t="s">
        <v>4817</v>
      </c>
      <c r="C1806" s="3" t="s">
        <v>5424</v>
      </c>
      <c r="D1806" s="4" t="s">
        <v>5425</v>
      </c>
      <c r="E1806" s="6" t="s">
        <v>5426</v>
      </c>
    </row>
    <row r="1807" spans="1:5">
      <c r="A1807" s="3">
        <v>1806</v>
      </c>
      <c r="B1807" s="3" t="s">
        <v>4817</v>
      </c>
      <c r="C1807" s="3" t="s">
        <v>5427</v>
      </c>
      <c r="D1807" s="4" t="s">
        <v>5428</v>
      </c>
      <c r="E1807" s="6" t="s">
        <v>5429</v>
      </c>
    </row>
    <row r="1808" spans="1:5">
      <c r="A1808" s="3">
        <v>1807</v>
      </c>
      <c r="B1808" s="3" t="s">
        <v>4817</v>
      </c>
      <c r="C1808" s="3" t="s">
        <v>5430</v>
      </c>
      <c r="D1808" s="4" t="s">
        <v>5431</v>
      </c>
      <c r="E1808" s="6" t="s">
        <v>5432</v>
      </c>
    </row>
    <row r="1809" spans="1:5">
      <c r="A1809" s="3">
        <v>1808</v>
      </c>
      <c r="B1809" s="3" t="s">
        <v>4817</v>
      </c>
      <c r="C1809" s="3" t="s">
        <v>5433</v>
      </c>
      <c r="D1809" s="4" t="s">
        <v>5434</v>
      </c>
      <c r="E1809" s="6" t="s">
        <v>5435</v>
      </c>
    </row>
    <row r="1810" spans="1:5">
      <c r="A1810" s="3">
        <v>1809</v>
      </c>
      <c r="B1810" s="3" t="s">
        <v>4817</v>
      </c>
      <c r="C1810" s="3" t="s">
        <v>5436</v>
      </c>
      <c r="D1810" s="4" t="s">
        <v>5437</v>
      </c>
      <c r="E1810" s="6" t="s">
        <v>5438</v>
      </c>
    </row>
    <row r="1811" spans="1:5">
      <c r="A1811" s="3">
        <v>1810</v>
      </c>
      <c r="B1811" s="3" t="s">
        <v>4817</v>
      </c>
      <c r="C1811" s="3" t="s">
        <v>5439</v>
      </c>
      <c r="D1811" s="4" t="s">
        <v>5440</v>
      </c>
      <c r="E1811" s="6" t="s">
        <v>5441</v>
      </c>
    </row>
    <row r="1812" spans="1:5">
      <c r="A1812" s="3">
        <v>1811</v>
      </c>
      <c r="B1812" s="3" t="s">
        <v>4817</v>
      </c>
      <c r="C1812" s="3" t="s">
        <v>5442</v>
      </c>
      <c r="D1812" s="4" t="s">
        <v>5443</v>
      </c>
      <c r="E1812" s="6" t="s">
        <v>5444</v>
      </c>
    </row>
    <row r="1813" spans="1:5">
      <c r="A1813" s="3">
        <v>1812</v>
      </c>
      <c r="B1813" s="3" t="s">
        <v>4817</v>
      </c>
      <c r="C1813" s="3" t="s">
        <v>5445</v>
      </c>
      <c r="D1813" s="4" t="s">
        <v>5446</v>
      </c>
      <c r="E1813" s="6" t="s">
        <v>5447</v>
      </c>
    </row>
    <row r="1814" spans="1:5">
      <c r="A1814" s="3">
        <v>1813</v>
      </c>
      <c r="B1814" s="3" t="s">
        <v>4817</v>
      </c>
      <c r="C1814" s="3" t="s">
        <v>5448</v>
      </c>
      <c r="D1814" s="4" t="s">
        <v>5449</v>
      </c>
      <c r="E1814" s="6" t="s">
        <v>5450</v>
      </c>
    </row>
    <row r="1815" spans="1:5">
      <c r="A1815" s="3">
        <v>1814</v>
      </c>
      <c r="B1815" s="3" t="s">
        <v>4817</v>
      </c>
      <c r="C1815" s="3" t="s">
        <v>5451</v>
      </c>
      <c r="D1815" s="4" t="s">
        <v>5452</v>
      </c>
      <c r="E1815" s="6" t="s">
        <v>5453</v>
      </c>
    </row>
    <row r="1816" spans="1:5">
      <c r="A1816" s="3">
        <v>1815</v>
      </c>
      <c r="B1816" s="3" t="s">
        <v>4817</v>
      </c>
      <c r="C1816" s="3" t="s">
        <v>5454</v>
      </c>
      <c r="D1816" s="4" t="s">
        <v>5455</v>
      </c>
      <c r="E1816" s="6" t="s">
        <v>5456</v>
      </c>
    </row>
    <row r="1817" spans="1:5">
      <c r="A1817" s="3">
        <v>1816</v>
      </c>
      <c r="B1817" s="3" t="s">
        <v>4817</v>
      </c>
      <c r="C1817" s="3" t="s">
        <v>5457</v>
      </c>
      <c r="D1817" s="4" t="s">
        <v>5458</v>
      </c>
      <c r="E1817" s="6" t="s">
        <v>5459</v>
      </c>
    </row>
    <row r="1818" spans="1:5">
      <c r="A1818" s="3">
        <v>1817</v>
      </c>
      <c r="B1818" s="3" t="s">
        <v>4817</v>
      </c>
      <c r="C1818" s="3" t="s">
        <v>5460</v>
      </c>
      <c r="D1818" s="4" t="s">
        <v>5461</v>
      </c>
      <c r="E1818" s="6" t="s">
        <v>5462</v>
      </c>
    </row>
    <row r="1819" spans="1:5">
      <c r="A1819" s="3">
        <v>1818</v>
      </c>
      <c r="B1819" s="3" t="s">
        <v>4817</v>
      </c>
      <c r="C1819" s="3" t="s">
        <v>5463</v>
      </c>
      <c r="D1819" s="4" t="s">
        <v>5464</v>
      </c>
      <c r="E1819" s="6" t="s">
        <v>5465</v>
      </c>
    </row>
    <row r="1820" spans="1:5">
      <c r="A1820" s="3">
        <v>1819</v>
      </c>
      <c r="B1820" s="3" t="s">
        <v>4817</v>
      </c>
      <c r="C1820" s="3" t="s">
        <v>5466</v>
      </c>
      <c r="D1820" s="4" t="s">
        <v>5467</v>
      </c>
      <c r="E1820" s="6" t="s">
        <v>5468</v>
      </c>
    </row>
    <row r="1821" spans="1:5">
      <c r="A1821" s="3">
        <v>1820</v>
      </c>
      <c r="B1821" s="3" t="s">
        <v>4817</v>
      </c>
      <c r="C1821" s="3" t="s">
        <v>5469</v>
      </c>
      <c r="D1821" s="4" t="s">
        <v>5470</v>
      </c>
      <c r="E1821" s="6" t="s">
        <v>5471</v>
      </c>
    </row>
    <row r="1822" spans="1:5">
      <c r="A1822" s="3">
        <v>1821</v>
      </c>
      <c r="B1822" s="3" t="s">
        <v>4817</v>
      </c>
      <c r="C1822" s="3" t="s">
        <v>5472</v>
      </c>
      <c r="D1822" s="4" t="s">
        <v>5473</v>
      </c>
      <c r="E1822" s="6" t="s">
        <v>5474</v>
      </c>
    </row>
    <row r="1823" spans="1:5">
      <c r="A1823" s="3">
        <v>1822</v>
      </c>
      <c r="B1823" s="3" t="s">
        <v>4817</v>
      </c>
      <c r="C1823" s="3" t="s">
        <v>5475</v>
      </c>
      <c r="D1823" s="4" t="s">
        <v>5476</v>
      </c>
      <c r="E1823" s="6" t="s">
        <v>5477</v>
      </c>
    </row>
    <row r="1824" spans="1:5">
      <c r="A1824" s="3">
        <v>1823</v>
      </c>
      <c r="B1824" s="3" t="s">
        <v>4817</v>
      </c>
      <c r="C1824" s="3" t="s">
        <v>5478</v>
      </c>
      <c r="D1824" s="4" t="s">
        <v>5479</v>
      </c>
      <c r="E1824" s="6" t="s">
        <v>5480</v>
      </c>
    </row>
    <row r="1825" spans="1:5">
      <c r="A1825" s="3">
        <v>1824</v>
      </c>
      <c r="B1825" s="3" t="s">
        <v>4817</v>
      </c>
      <c r="C1825" s="3" t="s">
        <v>5481</v>
      </c>
      <c r="D1825" s="4" t="s">
        <v>5482</v>
      </c>
      <c r="E1825" s="6" t="s">
        <v>5483</v>
      </c>
    </row>
    <row r="1826" spans="1:5">
      <c r="A1826" s="3">
        <v>1825</v>
      </c>
      <c r="B1826" s="3" t="s">
        <v>4817</v>
      </c>
      <c r="C1826" s="3" t="s">
        <v>5484</v>
      </c>
      <c r="D1826" s="4" t="s">
        <v>5485</v>
      </c>
      <c r="E1826" s="6" t="s">
        <v>5486</v>
      </c>
    </row>
    <row r="1827" spans="1:5">
      <c r="A1827" s="3">
        <v>1826</v>
      </c>
      <c r="B1827" s="3" t="s">
        <v>4817</v>
      </c>
      <c r="C1827" s="3" t="s">
        <v>5487</v>
      </c>
      <c r="D1827" s="4" t="s">
        <v>5488</v>
      </c>
      <c r="E1827" s="6" t="s">
        <v>5489</v>
      </c>
    </row>
    <row r="1828" spans="1:5">
      <c r="A1828" s="3">
        <v>1827</v>
      </c>
      <c r="B1828" s="3" t="s">
        <v>4817</v>
      </c>
      <c r="C1828" s="3" t="s">
        <v>5490</v>
      </c>
      <c r="D1828" s="4" t="s">
        <v>5491</v>
      </c>
      <c r="E1828" s="6" t="s">
        <v>5492</v>
      </c>
    </row>
    <row r="1829" spans="1:5">
      <c r="A1829" s="3">
        <v>1828</v>
      </c>
      <c r="B1829" s="3" t="s">
        <v>4817</v>
      </c>
      <c r="C1829" s="3" t="s">
        <v>5493</v>
      </c>
      <c r="D1829" s="4" t="s">
        <v>5494</v>
      </c>
      <c r="E1829" s="6" t="s">
        <v>5495</v>
      </c>
    </row>
    <row r="1830" spans="1:5">
      <c r="A1830" s="3">
        <v>1829</v>
      </c>
      <c r="B1830" s="3" t="s">
        <v>4817</v>
      </c>
      <c r="C1830" s="3" t="s">
        <v>5496</v>
      </c>
      <c r="D1830" s="4" t="s">
        <v>5497</v>
      </c>
      <c r="E1830" s="6" t="s">
        <v>5498</v>
      </c>
    </row>
    <row r="1831" spans="1:5">
      <c r="A1831" s="3">
        <v>1830</v>
      </c>
      <c r="B1831" s="3" t="s">
        <v>4817</v>
      </c>
      <c r="C1831" s="3" t="s">
        <v>5499</v>
      </c>
      <c r="D1831" s="4" t="s">
        <v>5500</v>
      </c>
      <c r="E1831" s="6" t="s">
        <v>5501</v>
      </c>
    </row>
    <row r="1832" spans="1:5">
      <c r="A1832" s="3">
        <v>1831</v>
      </c>
      <c r="B1832" s="3" t="s">
        <v>4817</v>
      </c>
      <c r="C1832" s="3" t="s">
        <v>5502</v>
      </c>
      <c r="D1832" s="4" t="s">
        <v>5503</v>
      </c>
      <c r="E1832" s="6" t="s">
        <v>5504</v>
      </c>
    </row>
    <row r="1833" spans="1:5">
      <c r="A1833" s="3">
        <v>1832</v>
      </c>
      <c r="B1833" s="3" t="s">
        <v>4817</v>
      </c>
      <c r="C1833" s="3" t="s">
        <v>5505</v>
      </c>
      <c r="D1833" s="4" t="s">
        <v>5506</v>
      </c>
      <c r="E1833" s="6" t="s">
        <v>5507</v>
      </c>
    </row>
    <row r="1834" spans="1:5">
      <c r="A1834" s="3">
        <v>1833</v>
      </c>
      <c r="B1834" s="3" t="s">
        <v>4817</v>
      </c>
      <c r="C1834" s="3" t="s">
        <v>5508</v>
      </c>
      <c r="D1834" s="4" t="s">
        <v>5509</v>
      </c>
      <c r="E1834" s="6" t="s">
        <v>5510</v>
      </c>
    </row>
    <row r="1835" spans="1:5">
      <c r="A1835" s="3">
        <v>1834</v>
      </c>
      <c r="B1835" s="3" t="s">
        <v>4817</v>
      </c>
      <c r="C1835" s="3" t="s">
        <v>5511</v>
      </c>
      <c r="D1835" s="4" t="s">
        <v>5512</v>
      </c>
      <c r="E1835" s="6" t="s">
        <v>5513</v>
      </c>
    </row>
    <row r="1836" spans="1:5">
      <c r="A1836" s="3">
        <v>1835</v>
      </c>
      <c r="B1836" s="3" t="s">
        <v>4817</v>
      </c>
      <c r="C1836" s="3" t="s">
        <v>5514</v>
      </c>
      <c r="D1836" s="4" t="s">
        <v>5515</v>
      </c>
      <c r="E1836" s="6" t="s">
        <v>5516</v>
      </c>
    </row>
    <row r="1837" spans="1:5">
      <c r="A1837" s="3">
        <v>1836</v>
      </c>
      <c r="B1837" s="3" t="s">
        <v>4817</v>
      </c>
      <c r="C1837" s="3" t="s">
        <v>5517</v>
      </c>
      <c r="D1837" s="4" t="s">
        <v>5518</v>
      </c>
      <c r="E1837" s="6" t="s">
        <v>5519</v>
      </c>
    </row>
    <row r="1838" spans="1:5">
      <c r="A1838" s="3">
        <v>1837</v>
      </c>
      <c r="B1838" s="3" t="s">
        <v>4817</v>
      </c>
      <c r="C1838" s="3" t="s">
        <v>5520</v>
      </c>
      <c r="D1838" s="4" t="s">
        <v>5521</v>
      </c>
      <c r="E1838" s="6" t="s">
        <v>5522</v>
      </c>
    </row>
    <row r="1839" spans="1:5">
      <c r="A1839" s="3">
        <v>1838</v>
      </c>
      <c r="B1839" s="3" t="s">
        <v>4817</v>
      </c>
      <c r="C1839" s="3" t="s">
        <v>5523</v>
      </c>
      <c r="D1839" s="4" t="s">
        <v>5524</v>
      </c>
      <c r="E1839" s="6" t="s">
        <v>5525</v>
      </c>
    </row>
    <row r="1840" spans="1:5">
      <c r="A1840" s="3">
        <v>1839</v>
      </c>
      <c r="B1840" s="3" t="s">
        <v>4817</v>
      </c>
      <c r="C1840" s="3" t="s">
        <v>5526</v>
      </c>
      <c r="D1840" s="4" t="s">
        <v>5527</v>
      </c>
      <c r="E1840" s="6" t="s">
        <v>5528</v>
      </c>
    </row>
    <row r="1841" spans="1:5">
      <c r="A1841" s="3">
        <v>1840</v>
      </c>
      <c r="B1841" s="3" t="s">
        <v>4817</v>
      </c>
      <c r="C1841" s="3" t="s">
        <v>5529</v>
      </c>
      <c r="D1841" s="4" t="s">
        <v>5530</v>
      </c>
      <c r="E1841" s="6" t="s">
        <v>5531</v>
      </c>
    </row>
    <row r="1842" spans="1:5">
      <c r="A1842" s="3">
        <v>1841</v>
      </c>
      <c r="B1842" s="3" t="s">
        <v>4817</v>
      </c>
      <c r="C1842" s="3" t="s">
        <v>5532</v>
      </c>
      <c r="D1842" s="4" t="s">
        <v>5533</v>
      </c>
      <c r="E1842" s="6" t="s">
        <v>5534</v>
      </c>
    </row>
    <row r="1843" spans="1:5">
      <c r="A1843" s="3">
        <v>1842</v>
      </c>
      <c r="B1843" s="3" t="s">
        <v>4817</v>
      </c>
      <c r="C1843" s="3" t="s">
        <v>5535</v>
      </c>
      <c r="D1843" s="4" t="s">
        <v>5536</v>
      </c>
      <c r="E1843" s="6" t="s">
        <v>5537</v>
      </c>
    </row>
    <row r="1844" spans="1:5">
      <c r="A1844" s="3">
        <v>1843</v>
      </c>
      <c r="B1844" s="3" t="s">
        <v>4817</v>
      </c>
      <c r="C1844" s="3" t="s">
        <v>5538</v>
      </c>
      <c r="D1844" s="4" t="s">
        <v>5539</v>
      </c>
      <c r="E1844" s="6" t="s">
        <v>5540</v>
      </c>
    </row>
    <row r="1845" spans="1:5">
      <c r="A1845" s="3">
        <v>1844</v>
      </c>
      <c r="B1845" s="3" t="s">
        <v>4817</v>
      </c>
      <c r="C1845" s="3" t="s">
        <v>5541</v>
      </c>
      <c r="D1845" s="4" t="s">
        <v>5542</v>
      </c>
      <c r="E1845" s="6" t="s">
        <v>5543</v>
      </c>
    </row>
    <row r="1846" spans="1:5">
      <c r="A1846" s="3">
        <v>1845</v>
      </c>
      <c r="B1846" s="3" t="s">
        <v>4817</v>
      </c>
      <c r="C1846" s="3" t="s">
        <v>5544</v>
      </c>
      <c r="D1846" s="4" t="s">
        <v>5545</v>
      </c>
      <c r="E1846" s="6" t="s">
        <v>5546</v>
      </c>
    </row>
    <row r="1847" spans="1:5">
      <c r="A1847" s="3">
        <v>1846</v>
      </c>
      <c r="B1847" s="3" t="s">
        <v>4817</v>
      </c>
      <c r="C1847" s="3" t="s">
        <v>5547</v>
      </c>
      <c r="D1847" s="4" t="s">
        <v>5548</v>
      </c>
      <c r="E1847" s="6" t="s">
        <v>5549</v>
      </c>
    </row>
    <row r="1848" spans="1:5">
      <c r="A1848" s="3">
        <v>1847</v>
      </c>
      <c r="B1848" s="3" t="s">
        <v>4817</v>
      </c>
      <c r="C1848" s="3" t="s">
        <v>5550</v>
      </c>
      <c r="D1848" s="4" t="s">
        <v>5551</v>
      </c>
      <c r="E1848" s="6" t="s">
        <v>5552</v>
      </c>
    </row>
    <row r="1849" spans="1:5">
      <c r="A1849" s="3">
        <v>1848</v>
      </c>
      <c r="B1849" s="3" t="s">
        <v>4817</v>
      </c>
      <c r="C1849" s="3" t="s">
        <v>5553</v>
      </c>
      <c r="D1849" s="4" t="s">
        <v>5554</v>
      </c>
      <c r="E1849" s="6" t="s">
        <v>5555</v>
      </c>
    </row>
    <row r="1850" spans="1:5">
      <c r="A1850" s="3">
        <v>1849</v>
      </c>
      <c r="B1850" s="3" t="s">
        <v>4817</v>
      </c>
      <c r="C1850" s="3" t="s">
        <v>5556</v>
      </c>
      <c r="D1850" s="4" t="s">
        <v>5557</v>
      </c>
      <c r="E1850" s="6" t="s">
        <v>5558</v>
      </c>
    </row>
    <row r="1851" spans="1:5">
      <c r="A1851" s="3">
        <v>1850</v>
      </c>
      <c r="B1851" s="3" t="s">
        <v>4817</v>
      </c>
      <c r="C1851" s="3" t="s">
        <v>5559</v>
      </c>
      <c r="D1851" s="4" t="s">
        <v>5560</v>
      </c>
      <c r="E1851" s="6" t="s">
        <v>5561</v>
      </c>
    </row>
    <row r="1852" spans="1:5">
      <c r="A1852" s="3">
        <v>1851</v>
      </c>
      <c r="B1852" s="3" t="s">
        <v>4817</v>
      </c>
      <c r="C1852" s="3" t="s">
        <v>5562</v>
      </c>
      <c r="D1852" s="4" t="s">
        <v>5563</v>
      </c>
      <c r="E1852" s="6" t="s">
        <v>5564</v>
      </c>
    </row>
    <row r="1853" spans="1:5">
      <c r="A1853" s="3">
        <v>1852</v>
      </c>
      <c r="B1853" s="3" t="s">
        <v>4817</v>
      </c>
      <c r="C1853" s="3" t="s">
        <v>5565</v>
      </c>
      <c r="D1853" s="4" t="s">
        <v>5566</v>
      </c>
      <c r="E1853" s="6" t="s">
        <v>5567</v>
      </c>
    </row>
    <row r="1854" spans="1:5">
      <c r="A1854" s="3">
        <v>1853</v>
      </c>
      <c r="B1854" s="3" t="s">
        <v>4817</v>
      </c>
      <c r="C1854" s="3" t="s">
        <v>5568</v>
      </c>
      <c r="D1854" s="4" t="s">
        <v>5569</v>
      </c>
      <c r="E1854" s="6" t="s">
        <v>5570</v>
      </c>
    </row>
    <row r="1855" spans="1:5">
      <c r="A1855" s="3">
        <v>1854</v>
      </c>
      <c r="B1855" s="3" t="s">
        <v>4817</v>
      </c>
      <c r="C1855" s="3" t="s">
        <v>5571</v>
      </c>
      <c r="D1855" s="4" t="s">
        <v>5572</v>
      </c>
      <c r="E1855" s="6" t="s">
        <v>5573</v>
      </c>
    </row>
    <row r="1856" spans="1:5">
      <c r="A1856" s="3">
        <v>1855</v>
      </c>
      <c r="B1856" s="3" t="s">
        <v>4817</v>
      </c>
      <c r="C1856" s="3" t="s">
        <v>5574</v>
      </c>
      <c r="D1856" s="4" t="s">
        <v>5575</v>
      </c>
      <c r="E1856" s="6" t="s">
        <v>5576</v>
      </c>
    </row>
    <row r="1857" spans="1:5">
      <c r="A1857" s="3">
        <v>1856</v>
      </c>
      <c r="B1857" s="3" t="s">
        <v>4817</v>
      </c>
      <c r="C1857" s="3" t="s">
        <v>5577</v>
      </c>
      <c r="D1857" s="4" t="s">
        <v>5578</v>
      </c>
      <c r="E1857" s="6" t="s">
        <v>5579</v>
      </c>
    </row>
    <row r="1858" spans="1:5">
      <c r="A1858" s="3">
        <v>1857</v>
      </c>
      <c r="B1858" s="3" t="s">
        <v>4817</v>
      </c>
      <c r="C1858" s="3" t="s">
        <v>5580</v>
      </c>
      <c r="D1858" s="4" t="s">
        <v>5581</v>
      </c>
      <c r="E1858" s="6" t="s">
        <v>5582</v>
      </c>
    </row>
    <row r="1859" spans="1:5">
      <c r="A1859" s="3">
        <v>1858</v>
      </c>
      <c r="B1859" s="3" t="s">
        <v>4817</v>
      </c>
      <c r="C1859" s="3" t="s">
        <v>5583</v>
      </c>
      <c r="D1859" s="4" t="s">
        <v>5584</v>
      </c>
      <c r="E1859" s="6" t="s">
        <v>5585</v>
      </c>
    </row>
    <row r="1860" spans="1:5">
      <c r="A1860" s="3">
        <v>1859</v>
      </c>
      <c r="B1860" s="3" t="s">
        <v>4817</v>
      </c>
      <c r="C1860" s="3" t="s">
        <v>5586</v>
      </c>
      <c r="D1860" s="4" t="s">
        <v>5587</v>
      </c>
      <c r="E1860" s="6" t="s">
        <v>5588</v>
      </c>
    </row>
    <row r="1861" spans="1:5">
      <c r="A1861" s="3">
        <v>1860</v>
      </c>
      <c r="B1861" s="3" t="s">
        <v>4817</v>
      </c>
      <c r="C1861" s="3" t="s">
        <v>5589</v>
      </c>
      <c r="D1861" s="4" t="s">
        <v>5590</v>
      </c>
      <c r="E1861" s="6" t="s">
        <v>5591</v>
      </c>
    </row>
    <row r="1862" spans="1:5">
      <c r="A1862" s="3">
        <v>1861</v>
      </c>
      <c r="B1862" s="3" t="s">
        <v>4817</v>
      </c>
      <c r="C1862" s="3" t="s">
        <v>5592</v>
      </c>
      <c r="D1862" s="4" t="s">
        <v>5593</v>
      </c>
      <c r="E1862" s="6" t="s">
        <v>5594</v>
      </c>
    </row>
    <row r="1863" spans="1:5">
      <c r="A1863" s="3">
        <v>1862</v>
      </c>
      <c r="B1863" s="3" t="s">
        <v>4817</v>
      </c>
      <c r="C1863" s="3" t="s">
        <v>5595</v>
      </c>
      <c r="D1863" s="4" t="s">
        <v>5596</v>
      </c>
      <c r="E1863" s="6" t="s">
        <v>5597</v>
      </c>
    </row>
    <row r="1864" spans="1:5">
      <c r="A1864" s="3">
        <v>1863</v>
      </c>
      <c r="B1864" s="3" t="s">
        <v>4817</v>
      </c>
      <c r="C1864" s="3" t="s">
        <v>5598</v>
      </c>
      <c r="D1864" s="4" t="s">
        <v>5599</v>
      </c>
      <c r="E1864" s="6" t="s">
        <v>5600</v>
      </c>
    </row>
    <row r="1865" spans="1:5">
      <c r="A1865" s="3">
        <v>1864</v>
      </c>
      <c r="B1865" s="3" t="s">
        <v>4817</v>
      </c>
      <c r="C1865" s="3" t="s">
        <v>5601</v>
      </c>
      <c r="D1865" s="4" t="s">
        <v>5602</v>
      </c>
      <c r="E1865" s="6" t="s">
        <v>5603</v>
      </c>
    </row>
    <row r="1866" spans="1:5">
      <c r="A1866" s="3">
        <v>1865</v>
      </c>
      <c r="B1866" s="3" t="s">
        <v>4817</v>
      </c>
      <c r="C1866" s="3" t="s">
        <v>5604</v>
      </c>
      <c r="D1866" s="4" t="s">
        <v>5605</v>
      </c>
      <c r="E1866" s="6" t="s">
        <v>5522</v>
      </c>
    </row>
    <row r="1867" spans="1:5">
      <c r="A1867" s="3">
        <v>1866</v>
      </c>
      <c r="B1867" s="3" t="s">
        <v>4817</v>
      </c>
      <c r="C1867" s="3" t="s">
        <v>5606</v>
      </c>
      <c r="D1867" s="4" t="s">
        <v>5607</v>
      </c>
      <c r="E1867" s="6" t="s">
        <v>5608</v>
      </c>
    </row>
    <row r="1868" spans="1:5">
      <c r="A1868" s="3">
        <v>1867</v>
      </c>
      <c r="B1868" s="3" t="s">
        <v>4817</v>
      </c>
      <c r="C1868" s="3" t="s">
        <v>5609</v>
      </c>
      <c r="D1868" s="4" t="s">
        <v>5610</v>
      </c>
      <c r="E1868" s="6" t="s">
        <v>5611</v>
      </c>
    </row>
    <row r="1869" spans="1:5">
      <c r="A1869" s="3">
        <v>1868</v>
      </c>
      <c r="B1869" s="3" t="s">
        <v>4817</v>
      </c>
      <c r="C1869" s="3" t="s">
        <v>5612</v>
      </c>
      <c r="D1869" s="4" t="s">
        <v>5613</v>
      </c>
      <c r="E1869" s="6" t="s">
        <v>5614</v>
      </c>
    </row>
    <row r="1870" spans="1:5">
      <c r="A1870" s="3">
        <v>1869</v>
      </c>
      <c r="B1870" s="3" t="s">
        <v>4817</v>
      </c>
      <c r="C1870" s="3" t="s">
        <v>5615</v>
      </c>
      <c r="D1870" s="4" t="s">
        <v>5616</v>
      </c>
      <c r="E1870" s="6" t="s">
        <v>5617</v>
      </c>
    </row>
    <row r="1871" spans="1:5">
      <c r="A1871" s="3">
        <v>1870</v>
      </c>
      <c r="B1871" s="3" t="s">
        <v>4817</v>
      </c>
      <c r="C1871" s="3" t="s">
        <v>5618</v>
      </c>
      <c r="D1871" s="4" t="s">
        <v>5619</v>
      </c>
      <c r="E1871" s="6" t="s">
        <v>5620</v>
      </c>
    </row>
    <row r="1872" spans="1:5">
      <c r="A1872" s="3">
        <v>1871</v>
      </c>
      <c r="B1872" s="3" t="s">
        <v>4817</v>
      </c>
      <c r="C1872" s="3" t="s">
        <v>5621</v>
      </c>
      <c r="D1872" s="4" t="s">
        <v>5622</v>
      </c>
      <c r="E1872" s="6" t="s">
        <v>5623</v>
      </c>
    </row>
    <row r="1873" spans="1:5">
      <c r="A1873" s="3">
        <v>1872</v>
      </c>
      <c r="B1873" s="3" t="s">
        <v>4817</v>
      </c>
      <c r="C1873" s="3" t="s">
        <v>5624</v>
      </c>
      <c r="D1873" s="4" t="s">
        <v>5625</v>
      </c>
      <c r="E1873" s="6" t="s">
        <v>5626</v>
      </c>
    </row>
    <row r="1874" spans="1:5">
      <c r="A1874" s="3">
        <v>1873</v>
      </c>
      <c r="B1874" s="3" t="s">
        <v>4817</v>
      </c>
      <c r="C1874" s="3" t="s">
        <v>5627</v>
      </c>
      <c r="D1874" s="4" t="s">
        <v>5628</v>
      </c>
      <c r="E1874" s="6" t="s">
        <v>5629</v>
      </c>
    </row>
    <row r="1875" spans="1:5">
      <c r="A1875" s="3">
        <v>1874</v>
      </c>
      <c r="B1875" s="3" t="s">
        <v>5630</v>
      </c>
      <c r="C1875" s="3" t="s">
        <v>5631</v>
      </c>
      <c r="D1875" s="4" t="s">
        <v>5632</v>
      </c>
      <c r="E1875" s="6" t="s">
        <v>5633</v>
      </c>
    </row>
    <row r="1876" spans="1:5">
      <c r="A1876" s="3">
        <v>1875</v>
      </c>
      <c r="B1876" s="3" t="s">
        <v>5630</v>
      </c>
      <c r="C1876" s="3" t="s">
        <v>5634</v>
      </c>
      <c r="D1876" s="4" t="s">
        <v>5635</v>
      </c>
      <c r="E1876" s="6" t="s">
        <v>5636</v>
      </c>
    </row>
    <row r="1877" spans="1:5">
      <c r="A1877" s="3">
        <v>1876</v>
      </c>
      <c r="B1877" s="3" t="s">
        <v>5630</v>
      </c>
      <c r="C1877" s="3" t="s">
        <v>5637</v>
      </c>
      <c r="D1877" s="4" t="s">
        <v>5638</v>
      </c>
      <c r="E1877" s="6" t="s">
        <v>5639</v>
      </c>
    </row>
    <row r="1878" spans="1:5">
      <c r="A1878" s="3">
        <v>1877</v>
      </c>
      <c r="B1878" s="3" t="s">
        <v>5630</v>
      </c>
      <c r="C1878" s="3" t="s">
        <v>5640</v>
      </c>
      <c r="D1878" s="4" t="s">
        <v>5641</v>
      </c>
      <c r="E1878" s="6" t="s">
        <v>5642</v>
      </c>
    </row>
    <row r="1879" spans="1:5">
      <c r="A1879" s="3">
        <v>1878</v>
      </c>
      <c r="B1879" s="3" t="s">
        <v>5630</v>
      </c>
      <c r="C1879" s="3" t="s">
        <v>5643</v>
      </c>
      <c r="D1879" s="4" t="s">
        <v>5644</v>
      </c>
      <c r="E1879" s="6" t="s">
        <v>5645</v>
      </c>
    </row>
    <row r="1880" spans="1:5">
      <c r="A1880" s="3">
        <v>1879</v>
      </c>
      <c r="B1880" s="3" t="s">
        <v>5630</v>
      </c>
      <c r="C1880" s="3" t="s">
        <v>5646</v>
      </c>
      <c r="D1880" s="4" t="s">
        <v>5647</v>
      </c>
      <c r="E1880" s="6" t="s">
        <v>5648</v>
      </c>
    </row>
    <row r="1881" spans="1:5">
      <c r="A1881" s="3">
        <v>1880</v>
      </c>
      <c r="B1881" s="3" t="s">
        <v>5630</v>
      </c>
      <c r="C1881" s="3" t="s">
        <v>5649</v>
      </c>
      <c r="D1881" s="4" t="s">
        <v>5650</v>
      </c>
      <c r="E1881" s="6" t="s">
        <v>5651</v>
      </c>
    </row>
    <row r="1882" spans="1:5">
      <c r="A1882" s="3">
        <v>1881</v>
      </c>
      <c r="B1882" s="3" t="s">
        <v>5630</v>
      </c>
      <c r="C1882" s="3" t="s">
        <v>5652</v>
      </c>
      <c r="D1882" s="4" t="s">
        <v>5653</v>
      </c>
      <c r="E1882" s="6" t="s">
        <v>5654</v>
      </c>
    </row>
    <row r="1883" spans="1:5">
      <c r="A1883" s="3">
        <v>1882</v>
      </c>
      <c r="B1883" s="3" t="s">
        <v>5630</v>
      </c>
      <c r="C1883" s="3" t="s">
        <v>5655</v>
      </c>
      <c r="D1883" s="4" t="s">
        <v>5656</v>
      </c>
      <c r="E1883" s="6" t="s">
        <v>5657</v>
      </c>
    </row>
    <row r="1884" spans="1:5">
      <c r="A1884" s="3">
        <v>1883</v>
      </c>
      <c r="B1884" s="3" t="s">
        <v>5630</v>
      </c>
      <c r="C1884" s="3" t="s">
        <v>5658</v>
      </c>
      <c r="D1884" s="4" t="s">
        <v>5659</v>
      </c>
      <c r="E1884" s="6" t="s">
        <v>5660</v>
      </c>
    </row>
    <row r="1885" spans="1:5">
      <c r="A1885" s="3">
        <v>1884</v>
      </c>
      <c r="B1885" s="3" t="s">
        <v>5630</v>
      </c>
      <c r="C1885" s="3" t="s">
        <v>5661</v>
      </c>
      <c r="D1885" s="4" t="s">
        <v>5662</v>
      </c>
      <c r="E1885" s="6" t="s">
        <v>5663</v>
      </c>
    </row>
    <row r="1886" spans="1:5">
      <c r="A1886" s="3">
        <v>1885</v>
      </c>
      <c r="B1886" s="3" t="s">
        <v>5630</v>
      </c>
      <c r="C1886" s="3" t="s">
        <v>5664</v>
      </c>
      <c r="D1886" s="4" t="s">
        <v>5665</v>
      </c>
      <c r="E1886" s="6" t="s">
        <v>5666</v>
      </c>
    </row>
    <row r="1887" spans="1:5">
      <c r="A1887" s="3">
        <v>1886</v>
      </c>
      <c r="B1887" s="3" t="s">
        <v>5630</v>
      </c>
      <c r="C1887" s="3" t="s">
        <v>5667</v>
      </c>
      <c r="D1887" s="4" t="s">
        <v>5668</v>
      </c>
      <c r="E1887" s="6" t="s">
        <v>5669</v>
      </c>
    </row>
    <row r="1888" spans="1:5">
      <c r="A1888" s="3">
        <v>1887</v>
      </c>
      <c r="B1888" s="3" t="s">
        <v>5630</v>
      </c>
      <c r="C1888" s="3" t="s">
        <v>5670</v>
      </c>
      <c r="D1888" s="4" t="s">
        <v>5671</v>
      </c>
      <c r="E1888" s="6" t="s">
        <v>5672</v>
      </c>
    </row>
    <row r="1889" spans="1:5">
      <c r="A1889" s="3">
        <v>1888</v>
      </c>
      <c r="B1889" s="3" t="s">
        <v>5630</v>
      </c>
      <c r="C1889" s="3" t="s">
        <v>5673</v>
      </c>
      <c r="D1889" s="4" t="s">
        <v>5674</v>
      </c>
      <c r="E1889" s="6" t="s">
        <v>5675</v>
      </c>
    </row>
    <row r="1890" spans="1:5">
      <c r="A1890" s="3">
        <v>1889</v>
      </c>
      <c r="B1890" s="3" t="s">
        <v>5630</v>
      </c>
      <c r="C1890" s="3" t="s">
        <v>5676</v>
      </c>
      <c r="D1890" s="4" t="s">
        <v>5677</v>
      </c>
      <c r="E1890" s="6" t="s">
        <v>5678</v>
      </c>
    </row>
    <row r="1891" spans="1:5">
      <c r="A1891" s="3">
        <v>1890</v>
      </c>
      <c r="B1891" s="3" t="s">
        <v>5630</v>
      </c>
      <c r="C1891" s="3" t="s">
        <v>5679</v>
      </c>
      <c r="D1891" s="4" t="s">
        <v>5680</v>
      </c>
      <c r="E1891" s="6" t="s">
        <v>5681</v>
      </c>
    </row>
    <row r="1892" spans="1:5">
      <c r="A1892" s="3">
        <v>1891</v>
      </c>
      <c r="B1892" s="3" t="s">
        <v>5630</v>
      </c>
      <c r="C1892" s="3" t="s">
        <v>5682</v>
      </c>
      <c r="D1892" s="4" t="s">
        <v>5683</v>
      </c>
      <c r="E1892" s="6" t="s">
        <v>5684</v>
      </c>
    </row>
    <row r="1893" spans="1:5">
      <c r="A1893" s="3">
        <v>1892</v>
      </c>
      <c r="B1893" s="3" t="s">
        <v>5630</v>
      </c>
      <c r="C1893" s="3" t="s">
        <v>5685</v>
      </c>
      <c r="D1893" s="4" t="s">
        <v>5686</v>
      </c>
      <c r="E1893" s="6" t="s">
        <v>5687</v>
      </c>
    </row>
    <row r="1894" spans="1:5">
      <c r="A1894" s="3">
        <v>1893</v>
      </c>
      <c r="B1894" s="3" t="s">
        <v>5630</v>
      </c>
      <c r="C1894" s="3" t="s">
        <v>5688</v>
      </c>
      <c r="D1894" s="4" t="s">
        <v>5689</v>
      </c>
      <c r="E1894" s="6" t="s">
        <v>5690</v>
      </c>
    </row>
    <row r="1895" spans="1:5">
      <c r="A1895" s="3">
        <v>1894</v>
      </c>
      <c r="B1895" s="3" t="s">
        <v>5630</v>
      </c>
      <c r="C1895" s="3" t="s">
        <v>5691</v>
      </c>
      <c r="D1895" s="4" t="s">
        <v>5692</v>
      </c>
      <c r="E1895" s="6" t="s">
        <v>5693</v>
      </c>
    </row>
    <row r="1896" spans="1:5">
      <c r="A1896" s="3">
        <v>1895</v>
      </c>
      <c r="B1896" s="3" t="s">
        <v>5630</v>
      </c>
      <c r="C1896" s="3" t="s">
        <v>5694</v>
      </c>
      <c r="D1896" s="4" t="s">
        <v>5695</v>
      </c>
      <c r="E1896" s="6" t="s">
        <v>5696</v>
      </c>
    </row>
    <row r="1897" spans="1:5">
      <c r="A1897" s="3">
        <v>1896</v>
      </c>
      <c r="B1897" s="3" t="s">
        <v>5630</v>
      </c>
      <c r="C1897" s="3" t="s">
        <v>5697</v>
      </c>
      <c r="D1897" s="4" t="s">
        <v>5698</v>
      </c>
      <c r="E1897" s="6" t="s">
        <v>5699</v>
      </c>
    </row>
    <row r="1898" spans="1:5">
      <c r="A1898" s="3">
        <v>1897</v>
      </c>
      <c r="B1898" s="3" t="s">
        <v>5630</v>
      </c>
      <c r="C1898" s="3" t="s">
        <v>5700</v>
      </c>
      <c r="D1898" s="4" t="s">
        <v>5701</v>
      </c>
      <c r="E1898" s="6" t="s">
        <v>5702</v>
      </c>
    </row>
    <row r="1899" spans="1:5">
      <c r="A1899" s="3">
        <v>1898</v>
      </c>
      <c r="B1899" s="3" t="s">
        <v>5630</v>
      </c>
      <c r="C1899" s="3" t="s">
        <v>5703</v>
      </c>
      <c r="D1899" s="4" t="s">
        <v>5704</v>
      </c>
      <c r="E1899" s="6" t="s">
        <v>5705</v>
      </c>
    </row>
    <row r="1900" spans="1:5">
      <c r="A1900" s="3">
        <v>1899</v>
      </c>
      <c r="B1900" s="3" t="s">
        <v>5630</v>
      </c>
      <c r="C1900" s="3" t="s">
        <v>5706</v>
      </c>
      <c r="D1900" s="4" t="s">
        <v>5707</v>
      </c>
      <c r="E1900" s="6" t="s">
        <v>5708</v>
      </c>
    </row>
    <row r="1901" spans="1:5">
      <c r="A1901" s="3">
        <v>1900</v>
      </c>
      <c r="B1901" s="3" t="s">
        <v>5630</v>
      </c>
      <c r="C1901" s="3" t="s">
        <v>5709</v>
      </c>
      <c r="D1901" s="4" t="s">
        <v>5710</v>
      </c>
      <c r="E1901" s="6" t="s">
        <v>5711</v>
      </c>
    </row>
    <row r="1902" spans="1:5">
      <c r="A1902" s="3">
        <v>1901</v>
      </c>
      <c r="B1902" s="3" t="s">
        <v>5630</v>
      </c>
      <c r="C1902" s="3" t="s">
        <v>5712</v>
      </c>
      <c r="D1902" s="4" t="s">
        <v>5713</v>
      </c>
      <c r="E1902" s="6" t="s">
        <v>5714</v>
      </c>
    </row>
    <row r="1903" spans="1:5">
      <c r="A1903" s="3">
        <v>1902</v>
      </c>
      <c r="B1903" s="3" t="s">
        <v>5630</v>
      </c>
      <c r="C1903" s="3" t="s">
        <v>5715</v>
      </c>
      <c r="D1903" s="4" t="s">
        <v>5716</v>
      </c>
      <c r="E1903" s="6" t="s">
        <v>5717</v>
      </c>
    </row>
    <row r="1904" spans="1:5">
      <c r="A1904" s="3">
        <v>1903</v>
      </c>
      <c r="B1904" s="3" t="s">
        <v>5630</v>
      </c>
      <c r="C1904" s="3" t="s">
        <v>5718</v>
      </c>
      <c r="D1904" s="4" t="s">
        <v>5719</v>
      </c>
      <c r="E1904" s="6" t="s">
        <v>5720</v>
      </c>
    </row>
    <row r="1905" spans="1:5">
      <c r="A1905" s="3">
        <v>1904</v>
      </c>
      <c r="B1905" s="3" t="s">
        <v>5630</v>
      </c>
      <c r="C1905" s="3" t="s">
        <v>5721</v>
      </c>
      <c r="D1905" s="4" t="s">
        <v>5722</v>
      </c>
      <c r="E1905" s="6" t="s">
        <v>5723</v>
      </c>
    </row>
    <row r="1906" spans="1:5">
      <c r="A1906" s="3">
        <v>1905</v>
      </c>
      <c r="B1906" s="3" t="s">
        <v>5630</v>
      </c>
      <c r="C1906" s="3" t="s">
        <v>5724</v>
      </c>
      <c r="D1906" s="4" t="s">
        <v>5725</v>
      </c>
      <c r="E1906" s="6" t="s">
        <v>5726</v>
      </c>
    </row>
    <row r="1907" spans="1:5">
      <c r="A1907" s="3">
        <v>1906</v>
      </c>
      <c r="B1907" s="3" t="s">
        <v>5630</v>
      </c>
      <c r="C1907" s="3" t="s">
        <v>5727</v>
      </c>
      <c r="D1907" s="4" t="s">
        <v>5728</v>
      </c>
      <c r="E1907" s="6" t="s">
        <v>5729</v>
      </c>
    </row>
    <row r="1908" spans="1:5">
      <c r="A1908" s="3">
        <v>1907</v>
      </c>
      <c r="B1908" s="3" t="s">
        <v>5630</v>
      </c>
      <c r="C1908" s="3" t="s">
        <v>5730</v>
      </c>
      <c r="D1908" s="4" t="s">
        <v>5731</v>
      </c>
      <c r="E1908" s="6" t="s">
        <v>5732</v>
      </c>
    </row>
    <row r="1909" spans="1:5">
      <c r="A1909" s="3">
        <v>1908</v>
      </c>
      <c r="B1909" s="3" t="s">
        <v>5630</v>
      </c>
      <c r="C1909" s="3" t="s">
        <v>5733</v>
      </c>
      <c r="D1909" s="4" t="s">
        <v>5734</v>
      </c>
      <c r="E1909" s="6" t="s">
        <v>5735</v>
      </c>
    </row>
    <row r="1910" spans="1:5">
      <c r="A1910" s="3">
        <v>1909</v>
      </c>
      <c r="B1910" s="3" t="s">
        <v>5630</v>
      </c>
      <c r="C1910" s="3" t="s">
        <v>5736</v>
      </c>
      <c r="D1910" s="4" t="s">
        <v>5737</v>
      </c>
      <c r="E1910" s="6" t="s">
        <v>5738</v>
      </c>
    </row>
    <row r="1911" spans="1:5">
      <c r="A1911" s="3">
        <v>1910</v>
      </c>
      <c r="B1911" s="3" t="s">
        <v>5630</v>
      </c>
      <c r="C1911" s="3" t="s">
        <v>5739</v>
      </c>
      <c r="D1911" s="4" t="s">
        <v>5740</v>
      </c>
      <c r="E1911" s="6" t="s">
        <v>5741</v>
      </c>
    </row>
    <row r="1912" spans="1:5">
      <c r="A1912" s="3">
        <v>1911</v>
      </c>
      <c r="B1912" s="3" t="s">
        <v>5630</v>
      </c>
      <c r="C1912" s="3" t="s">
        <v>5742</v>
      </c>
      <c r="D1912" s="4" t="s">
        <v>5743</v>
      </c>
      <c r="E1912" s="6" t="s">
        <v>5744</v>
      </c>
    </row>
    <row r="1913" spans="1:5">
      <c r="A1913" s="3">
        <v>1912</v>
      </c>
      <c r="B1913" s="3" t="s">
        <v>5630</v>
      </c>
      <c r="C1913" s="3" t="s">
        <v>5745</v>
      </c>
      <c r="D1913" s="4" t="s">
        <v>5746</v>
      </c>
      <c r="E1913" s="6" t="s">
        <v>5747</v>
      </c>
    </row>
    <row r="1914" spans="1:5">
      <c r="A1914" s="3">
        <v>1913</v>
      </c>
      <c r="B1914" s="3" t="s">
        <v>5630</v>
      </c>
      <c r="C1914" s="3" t="s">
        <v>5748</v>
      </c>
      <c r="D1914" s="4" t="s">
        <v>5749</v>
      </c>
      <c r="E1914" s="6" t="s">
        <v>5750</v>
      </c>
    </row>
    <row r="1915" spans="1:5">
      <c r="A1915" s="3">
        <v>1914</v>
      </c>
      <c r="B1915" s="3" t="s">
        <v>5630</v>
      </c>
      <c r="C1915" s="3" t="s">
        <v>5751</v>
      </c>
      <c r="D1915" s="4" t="s">
        <v>5752</v>
      </c>
      <c r="E1915" s="6" t="s">
        <v>5753</v>
      </c>
    </row>
    <row r="1916" spans="1:5">
      <c r="A1916" s="3">
        <v>1915</v>
      </c>
      <c r="B1916" s="3" t="s">
        <v>5630</v>
      </c>
      <c r="C1916" s="3" t="s">
        <v>5754</v>
      </c>
      <c r="D1916" s="4" t="s">
        <v>5755</v>
      </c>
      <c r="E1916" s="6" t="s">
        <v>5756</v>
      </c>
    </row>
    <row r="1917" spans="1:5">
      <c r="A1917" s="3">
        <v>1916</v>
      </c>
      <c r="B1917" s="3" t="s">
        <v>5630</v>
      </c>
      <c r="C1917" s="3" t="s">
        <v>5757</v>
      </c>
      <c r="D1917" s="4" t="s">
        <v>5758</v>
      </c>
      <c r="E1917" s="6" t="s">
        <v>5759</v>
      </c>
    </row>
    <row r="1918" spans="1:5">
      <c r="A1918" s="3">
        <v>1917</v>
      </c>
      <c r="B1918" s="3" t="s">
        <v>5630</v>
      </c>
      <c r="C1918" s="3" t="s">
        <v>5760</v>
      </c>
      <c r="D1918" s="4" t="s">
        <v>5761</v>
      </c>
      <c r="E1918" s="6" t="s">
        <v>5762</v>
      </c>
    </row>
    <row r="1919" spans="1:5">
      <c r="A1919" s="3">
        <v>1918</v>
      </c>
      <c r="B1919" s="3" t="s">
        <v>5630</v>
      </c>
      <c r="C1919" s="3" t="s">
        <v>5763</v>
      </c>
      <c r="D1919" s="4" t="s">
        <v>5764</v>
      </c>
      <c r="E1919" s="6" t="s">
        <v>5765</v>
      </c>
    </row>
    <row r="1920" spans="1:5">
      <c r="A1920" s="3">
        <v>1919</v>
      </c>
      <c r="B1920" s="3" t="s">
        <v>5630</v>
      </c>
      <c r="C1920" s="3" t="s">
        <v>5766</v>
      </c>
      <c r="D1920" s="4" t="s">
        <v>5767</v>
      </c>
      <c r="E1920" s="6" t="s">
        <v>5768</v>
      </c>
    </row>
    <row r="1921" spans="1:5">
      <c r="A1921" s="3">
        <v>1920</v>
      </c>
      <c r="B1921" s="3" t="s">
        <v>5630</v>
      </c>
      <c r="C1921" s="3" t="s">
        <v>5769</v>
      </c>
      <c r="D1921" s="4" t="s">
        <v>5770</v>
      </c>
      <c r="E1921" s="6" t="s">
        <v>5771</v>
      </c>
    </row>
    <row r="1922" spans="1:5">
      <c r="A1922" s="3">
        <v>1921</v>
      </c>
      <c r="B1922" s="3" t="s">
        <v>5630</v>
      </c>
      <c r="C1922" s="3" t="s">
        <v>5772</v>
      </c>
      <c r="D1922" s="4" t="s">
        <v>5773</v>
      </c>
      <c r="E1922" s="6" t="s">
        <v>5774</v>
      </c>
    </row>
    <row r="1923" spans="1:5">
      <c r="A1923" s="3">
        <v>1922</v>
      </c>
      <c r="B1923" s="3" t="s">
        <v>5630</v>
      </c>
      <c r="C1923" s="3" t="s">
        <v>5775</v>
      </c>
      <c r="D1923" s="4" t="s">
        <v>5776</v>
      </c>
      <c r="E1923" s="6" t="s">
        <v>5777</v>
      </c>
    </row>
    <row r="1924" spans="1:5">
      <c r="A1924" s="3">
        <v>1923</v>
      </c>
      <c r="B1924" s="3" t="s">
        <v>5630</v>
      </c>
      <c r="C1924" s="3" t="s">
        <v>5778</v>
      </c>
      <c r="D1924" s="4" t="s">
        <v>5779</v>
      </c>
      <c r="E1924" s="6" t="s">
        <v>5780</v>
      </c>
    </row>
    <row r="1925" spans="1:5">
      <c r="A1925" s="3">
        <v>1924</v>
      </c>
      <c r="B1925" s="3" t="s">
        <v>5630</v>
      </c>
      <c r="C1925" s="3" t="s">
        <v>5781</v>
      </c>
      <c r="D1925" s="4" t="s">
        <v>5782</v>
      </c>
      <c r="E1925" s="6" t="s">
        <v>5783</v>
      </c>
    </row>
    <row r="1926" spans="1:5">
      <c r="A1926" s="3">
        <v>1925</v>
      </c>
      <c r="B1926" s="3" t="s">
        <v>5630</v>
      </c>
      <c r="C1926" s="3" t="s">
        <v>5784</v>
      </c>
      <c r="D1926" s="4" t="s">
        <v>5785</v>
      </c>
      <c r="E1926" s="6" t="s">
        <v>5786</v>
      </c>
    </row>
    <row r="1927" spans="1:5">
      <c r="A1927" s="3">
        <v>1926</v>
      </c>
      <c r="B1927" s="3" t="s">
        <v>5630</v>
      </c>
      <c r="C1927" s="3" t="s">
        <v>5787</v>
      </c>
      <c r="D1927" s="4" t="s">
        <v>5788</v>
      </c>
      <c r="E1927" s="6" t="s">
        <v>5789</v>
      </c>
    </row>
    <row r="1928" spans="1:5">
      <c r="A1928" s="3">
        <v>1927</v>
      </c>
      <c r="B1928" s="3" t="s">
        <v>5630</v>
      </c>
      <c r="C1928" s="3" t="s">
        <v>5790</v>
      </c>
      <c r="D1928" s="4" t="s">
        <v>5791</v>
      </c>
      <c r="E1928" s="6" t="s">
        <v>5792</v>
      </c>
    </row>
    <row r="1929" spans="1:5">
      <c r="A1929" s="3">
        <v>1928</v>
      </c>
      <c r="B1929" s="3" t="s">
        <v>5630</v>
      </c>
      <c r="C1929" s="3" t="s">
        <v>5793</v>
      </c>
      <c r="D1929" s="4" t="s">
        <v>5794</v>
      </c>
      <c r="E1929" s="6" t="s">
        <v>5795</v>
      </c>
    </row>
    <row r="1930" spans="1:5">
      <c r="A1930" s="3">
        <v>1929</v>
      </c>
      <c r="B1930" s="3" t="s">
        <v>5630</v>
      </c>
      <c r="C1930" s="3" t="s">
        <v>5796</v>
      </c>
      <c r="D1930" s="4" t="s">
        <v>5797</v>
      </c>
      <c r="E1930" s="6" t="s">
        <v>5798</v>
      </c>
    </row>
    <row r="1931" spans="1:5">
      <c r="A1931" s="3">
        <v>1930</v>
      </c>
      <c r="B1931" s="3" t="s">
        <v>5630</v>
      </c>
      <c r="C1931" s="3" t="s">
        <v>5799</v>
      </c>
      <c r="D1931" s="4" t="s">
        <v>5800</v>
      </c>
      <c r="E1931" s="6" t="s">
        <v>5801</v>
      </c>
    </row>
    <row r="1932" spans="1:5">
      <c r="A1932" s="3">
        <v>1931</v>
      </c>
      <c r="B1932" s="3" t="s">
        <v>5630</v>
      </c>
      <c r="C1932" s="3" t="s">
        <v>5802</v>
      </c>
      <c r="D1932" s="4" t="s">
        <v>5803</v>
      </c>
      <c r="E1932" s="6" t="s">
        <v>5804</v>
      </c>
    </row>
    <row r="1933" spans="1:5">
      <c r="A1933" s="3">
        <v>1932</v>
      </c>
      <c r="B1933" s="3" t="s">
        <v>5630</v>
      </c>
      <c r="C1933" s="3" t="s">
        <v>5805</v>
      </c>
      <c r="D1933" s="4" t="s">
        <v>5806</v>
      </c>
      <c r="E1933" s="6" t="s">
        <v>5807</v>
      </c>
    </row>
    <row r="1934" spans="1:5">
      <c r="A1934" s="3">
        <v>1933</v>
      </c>
      <c r="B1934" s="3" t="s">
        <v>5630</v>
      </c>
      <c r="C1934" s="3" t="s">
        <v>5808</v>
      </c>
      <c r="D1934" s="4" t="s">
        <v>5809</v>
      </c>
      <c r="E1934" s="6" t="s">
        <v>5810</v>
      </c>
    </row>
    <row r="1935" spans="1:5">
      <c r="A1935" s="3">
        <v>1934</v>
      </c>
      <c r="B1935" s="3" t="s">
        <v>5630</v>
      </c>
      <c r="C1935" s="3" t="s">
        <v>5811</v>
      </c>
      <c r="D1935" s="4" t="s">
        <v>5812</v>
      </c>
      <c r="E1935" s="6" t="s">
        <v>5813</v>
      </c>
    </row>
    <row r="1936" spans="1:5">
      <c r="A1936" s="3">
        <v>1935</v>
      </c>
      <c r="B1936" s="3" t="s">
        <v>5630</v>
      </c>
      <c r="C1936" s="3" t="s">
        <v>5814</v>
      </c>
      <c r="D1936" s="4" t="s">
        <v>5815</v>
      </c>
      <c r="E1936" s="6" t="s">
        <v>5816</v>
      </c>
    </row>
    <row r="1937" spans="1:5">
      <c r="A1937" s="3">
        <v>1936</v>
      </c>
      <c r="B1937" s="3" t="s">
        <v>5630</v>
      </c>
      <c r="C1937" s="3" t="s">
        <v>5817</v>
      </c>
      <c r="D1937" s="4" t="s">
        <v>5818</v>
      </c>
      <c r="E1937" s="6" t="s">
        <v>5819</v>
      </c>
    </row>
    <row r="1938" spans="1:5">
      <c r="A1938" s="3">
        <v>1937</v>
      </c>
      <c r="B1938" s="3" t="s">
        <v>5630</v>
      </c>
      <c r="C1938" s="3" t="s">
        <v>5820</v>
      </c>
      <c r="D1938" s="4" t="s">
        <v>5821</v>
      </c>
      <c r="E1938" s="6" t="s">
        <v>5822</v>
      </c>
    </row>
    <row r="1939" spans="1:5">
      <c r="A1939" s="3">
        <v>1938</v>
      </c>
      <c r="B1939" s="3" t="s">
        <v>5630</v>
      </c>
      <c r="C1939" s="3" t="s">
        <v>5823</v>
      </c>
      <c r="D1939" s="4" t="s">
        <v>5824</v>
      </c>
      <c r="E1939" s="6" t="s">
        <v>5825</v>
      </c>
    </row>
    <row r="1940" spans="1:5">
      <c r="A1940" s="3">
        <v>1939</v>
      </c>
      <c r="B1940" s="3" t="s">
        <v>5630</v>
      </c>
      <c r="C1940" s="3" t="s">
        <v>5826</v>
      </c>
      <c r="D1940" s="4" t="s">
        <v>5827</v>
      </c>
      <c r="E1940" s="6" t="s">
        <v>5828</v>
      </c>
    </row>
    <row r="1941" spans="1:5">
      <c r="A1941" s="3">
        <v>1940</v>
      </c>
      <c r="B1941" s="3" t="s">
        <v>5630</v>
      </c>
      <c r="C1941" s="3" t="s">
        <v>5829</v>
      </c>
      <c r="D1941" s="4" t="s">
        <v>5830</v>
      </c>
      <c r="E1941" s="6" t="s">
        <v>5831</v>
      </c>
    </row>
    <row r="1942" spans="1:5">
      <c r="A1942" s="3">
        <v>1941</v>
      </c>
      <c r="B1942" s="3" t="s">
        <v>5630</v>
      </c>
      <c r="C1942" s="3" t="s">
        <v>5832</v>
      </c>
      <c r="D1942" s="4" t="s">
        <v>5833</v>
      </c>
      <c r="E1942" s="6" t="s">
        <v>5834</v>
      </c>
    </row>
    <row r="1943" spans="1:5">
      <c r="A1943" s="3">
        <v>1942</v>
      </c>
      <c r="B1943" s="3" t="s">
        <v>5835</v>
      </c>
      <c r="C1943" s="3" t="s">
        <v>5836</v>
      </c>
      <c r="D1943" s="4" t="s">
        <v>5837</v>
      </c>
      <c r="E1943" s="6" t="s">
        <v>5838</v>
      </c>
    </row>
    <row r="1944" spans="1:5">
      <c r="A1944" s="3">
        <v>1943</v>
      </c>
      <c r="B1944" s="3" t="s">
        <v>5835</v>
      </c>
      <c r="C1944" s="3" t="s">
        <v>5839</v>
      </c>
      <c r="D1944" s="4" t="s">
        <v>5840</v>
      </c>
      <c r="E1944" s="6" t="s">
        <v>5841</v>
      </c>
    </row>
    <row r="1945" ht="28.5" spans="1:5">
      <c r="A1945" s="3">
        <v>1944</v>
      </c>
      <c r="B1945" s="3" t="s">
        <v>5835</v>
      </c>
      <c r="C1945" s="3" t="s">
        <v>5842</v>
      </c>
      <c r="D1945" s="4" t="s">
        <v>5843</v>
      </c>
      <c r="E1945" s="6" t="s">
        <v>5844</v>
      </c>
    </row>
    <row r="1946" spans="1:5">
      <c r="A1946" s="3">
        <v>1945</v>
      </c>
      <c r="B1946" s="3" t="s">
        <v>5835</v>
      </c>
      <c r="C1946" s="3" t="s">
        <v>5845</v>
      </c>
      <c r="D1946" s="4" t="s">
        <v>5846</v>
      </c>
      <c r="E1946" s="6" t="s">
        <v>5847</v>
      </c>
    </row>
    <row r="1947" spans="1:5">
      <c r="A1947" s="3">
        <v>1946</v>
      </c>
      <c r="B1947" s="3" t="s">
        <v>5835</v>
      </c>
      <c r="C1947" s="3" t="s">
        <v>5848</v>
      </c>
      <c r="D1947" s="4" t="s">
        <v>5849</v>
      </c>
      <c r="E1947" s="6" t="s">
        <v>5850</v>
      </c>
    </row>
    <row r="1948" spans="1:5">
      <c r="A1948" s="3">
        <v>1947</v>
      </c>
      <c r="B1948" s="3" t="s">
        <v>5835</v>
      </c>
      <c r="C1948" s="3" t="s">
        <v>5851</v>
      </c>
      <c r="D1948" s="4" t="s">
        <v>5852</v>
      </c>
      <c r="E1948" s="6" t="s">
        <v>5853</v>
      </c>
    </row>
    <row r="1949" spans="1:5">
      <c r="A1949" s="3">
        <v>1948</v>
      </c>
      <c r="B1949" s="3" t="s">
        <v>5835</v>
      </c>
      <c r="C1949" s="3" t="s">
        <v>5854</v>
      </c>
      <c r="D1949" s="4" t="s">
        <v>5855</v>
      </c>
      <c r="E1949" s="6" t="s">
        <v>5856</v>
      </c>
    </row>
    <row r="1950" spans="1:5">
      <c r="A1950" s="3">
        <v>1949</v>
      </c>
      <c r="B1950" s="3" t="s">
        <v>5835</v>
      </c>
      <c r="C1950" s="3" t="s">
        <v>5857</v>
      </c>
      <c r="D1950" s="4" t="s">
        <v>5858</v>
      </c>
      <c r="E1950" s="6" t="s">
        <v>5859</v>
      </c>
    </row>
    <row r="1951" spans="1:5">
      <c r="A1951" s="3">
        <v>1950</v>
      </c>
      <c r="B1951" s="3" t="s">
        <v>5835</v>
      </c>
      <c r="C1951" s="3" t="s">
        <v>5860</v>
      </c>
      <c r="D1951" s="4" t="s">
        <v>5861</v>
      </c>
      <c r="E1951" s="6" t="s">
        <v>5862</v>
      </c>
    </row>
    <row r="1952" spans="1:5">
      <c r="A1952" s="3">
        <v>1951</v>
      </c>
      <c r="B1952" s="3" t="s">
        <v>5835</v>
      </c>
      <c r="C1952" s="3" t="s">
        <v>5863</v>
      </c>
      <c r="D1952" s="4" t="s">
        <v>5864</v>
      </c>
      <c r="E1952" s="6" t="s">
        <v>5865</v>
      </c>
    </row>
    <row r="1953" spans="1:5">
      <c r="A1953" s="3">
        <v>1952</v>
      </c>
      <c r="B1953" s="3" t="s">
        <v>5835</v>
      </c>
      <c r="C1953" s="3" t="s">
        <v>5866</v>
      </c>
      <c r="D1953" s="4" t="s">
        <v>5867</v>
      </c>
      <c r="E1953" s="6" t="s">
        <v>5868</v>
      </c>
    </row>
    <row r="1954" spans="1:5">
      <c r="A1954" s="3">
        <v>1953</v>
      </c>
      <c r="B1954" s="3" t="s">
        <v>5835</v>
      </c>
      <c r="C1954" s="3" t="s">
        <v>5869</v>
      </c>
      <c r="D1954" s="4" t="s">
        <v>5870</v>
      </c>
      <c r="E1954" s="6" t="s">
        <v>5871</v>
      </c>
    </row>
    <row r="1955" spans="1:5">
      <c r="A1955" s="3">
        <v>1954</v>
      </c>
      <c r="B1955" s="3" t="s">
        <v>5835</v>
      </c>
      <c r="C1955" s="3" t="s">
        <v>5872</v>
      </c>
      <c r="D1955" s="4" t="s">
        <v>5873</v>
      </c>
      <c r="E1955" s="6" t="s">
        <v>5874</v>
      </c>
    </row>
    <row r="1956" spans="1:5">
      <c r="A1956" s="3">
        <v>1955</v>
      </c>
      <c r="B1956" s="3" t="s">
        <v>5835</v>
      </c>
      <c r="C1956" s="3" t="s">
        <v>5875</v>
      </c>
      <c r="D1956" s="4" t="s">
        <v>5876</v>
      </c>
      <c r="E1956" s="6" t="s">
        <v>5877</v>
      </c>
    </row>
    <row r="1957" spans="1:5">
      <c r="A1957" s="3">
        <v>1956</v>
      </c>
      <c r="B1957" s="3" t="s">
        <v>5835</v>
      </c>
      <c r="C1957" s="3" t="s">
        <v>5878</v>
      </c>
      <c r="D1957" s="4" t="s">
        <v>5879</v>
      </c>
      <c r="E1957" s="6" t="s">
        <v>5880</v>
      </c>
    </row>
    <row r="1958" spans="1:5">
      <c r="A1958" s="3">
        <v>1957</v>
      </c>
      <c r="B1958" s="3" t="s">
        <v>5835</v>
      </c>
      <c r="C1958" s="3" t="s">
        <v>5881</v>
      </c>
      <c r="D1958" s="4" t="s">
        <v>5882</v>
      </c>
      <c r="E1958" s="6" t="s">
        <v>5883</v>
      </c>
    </row>
    <row r="1959" spans="1:5">
      <c r="A1959" s="3">
        <v>1958</v>
      </c>
      <c r="B1959" s="3" t="s">
        <v>5835</v>
      </c>
      <c r="C1959" s="3" t="s">
        <v>5884</v>
      </c>
      <c r="D1959" s="4" t="s">
        <v>5885</v>
      </c>
      <c r="E1959" s="6" t="s">
        <v>5886</v>
      </c>
    </row>
    <row r="1960" spans="1:5">
      <c r="A1960" s="3">
        <v>1959</v>
      </c>
      <c r="B1960" s="3" t="s">
        <v>5835</v>
      </c>
      <c r="C1960" s="3" t="s">
        <v>5887</v>
      </c>
      <c r="D1960" s="4" t="s">
        <v>5888</v>
      </c>
      <c r="E1960" s="6" t="s">
        <v>5889</v>
      </c>
    </row>
    <row r="1961" spans="1:5">
      <c r="A1961" s="3">
        <v>1960</v>
      </c>
      <c r="B1961" s="3" t="s">
        <v>5835</v>
      </c>
      <c r="C1961" s="3" t="s">
        <v>5890</v>
      </c>
      <c r="D1961" s="4" t="s">
        <v>5891</v>
      </c>
      <c r="E1961" s="6" t="s">
        <v>5892</v>
      </c>
    </row>
    <row r="1962" spans="1:5">
      <c r="A1962" s="3">
        <v>1961</v>
      </c>
      <c r="B1962" s="3" t="s">
        <v>5835</v>
      </c>
      <c r="C1962" s="3" t="s">
        <v>5893</v>
      </c>
      <c r="D1962" s="4" t="s">
        <v>5894</v>
      </c>
      <c r="E1962" s="6" t="s">
        <v>5895</v>
      </c>
    </row>
    <row r="1963" spans="1:5">
      <c r="A1963" s="3">
        <v>1962</v>
      </c>
      <c r="B1963" s="3" t="s">
        <v>5835</v>
      </c>
      <c r="C1963" s="3" t="s">
        <v>5896</v>
      </c>
      <c r="D1963" s="4" t="s">
        <v>5897</v>
      </c>
      <c r="E1963" s="6" t="s">
        <v>5898</v>
      </c>
    </row>
    <row r="1964" spans="1:5">
      <c r="A1964" s="3">
        <v>1963</v>
      </c>
      <c r="B1964" s="3" t="s">
        <v>5835</v>
      </c>
      <c r="C1964" s="3" t="s">
        <v>5899</v>
      </c>
      <c r="D1964" s="4" t="s">
        <v>5900</v>
      </c>
      <c r="E1964" s="6" t="s">
        <v>5901</v>
      </c>
    </row>
    <row r="1965" spans="1:5">
      <c r="A1965" s="3">
        <v>1964</v>
      </c>
      <c r="B1965" s="3" t="s">
        <v>5835</v>
      </c>
      <c r="C1965" s="3" t="s">
        <v>5902</v>
      </c>
      <c r="D1965" s="4" t="s">
        <v>5903</v>
      </c>
      <c r="E1965" s="6" t="s">
        <v>5904</v>
      </c>
    </row>
    <row r="1966" spans="1:5">
      <c r="A1966" s="3">
        <v>1965</v>
      </c>
      <c r="B1966" s="3" t="s">
        <v>5835</v>
      </c>
      <c r="C1966" s="3" t="s">
        <v>5905</v>
      </c>
      <c r="D1966" s="4" t="s">
        <v>5906</v>
      </c>
      <c r="E1966" s="6" t="s">
        <v>5907</v>
      </c>
    </row>
    <row r="1967" spans="1:5">
      <c r="A1967" s="3">
        <v>1966</v>
      </c>
      <c r="B1967" s="3" t="s">
        <v>5835</v>
      </c>
      <c r="C1967" s="3" t="s">
        <v>5908</v>
      </c>
      <c r="D1967" s="4" t="s">
        <v>5909</v>
      </c>
      <c r="E1967" s="6" t="s">
        <v>5910</v>
      </c>
    </row>
    <row r="1968" spans="1:5">
      <c r="A1968" s="3">
        <v>1967</v>
      </c>
      <c r="B1968" s="3" t="s">
        <v>5835</v>
      </c>
      <c r="C1968" s="3" t="s">
        <v>5911</v>
      </c>
      <c r="D1968" s="4" t="s">
        <v>5912</v>
      </c>
      <c r="E1968" s="6" t="s">
        <v>5913</v>
      </c>
    </row>
    <row r="1969" spans="1:5">
      <c r="A1969" s="3">
        <v>1968</v>
      </c>
      <c r="B1969" s="3" t="s">
        <v>5835</v>
      </c>
      <c r="C1969" s="3" t="s">
        <v>5914</v>
      </c>
      <c r="D1969" s="4" t="s">
        <v>5915</v>
      </c>
      <c r="E1969" s="6" t="s">
        <v>5916</v>
      </c>
    </row>
    <row r="1970" spans="1:5">
      <c r="A1970" s="3">
        <v>1969</v>
      </c>
      <c r="B1970" s="3" t="s">
        <v>5835</v>
      </c>
      <c r="C1970" s="3" t="s">
        <v>5917</v>
      </c>
      <c r="D1970" s="4" t="s">
        <v>5918</v>
      </c>
      <c r="E1970" s="6" t="s">
        <v>5919</v>
      </c>
    </row>
    <row r="1971" spans="1:5">
      <c r="A1971" s="3">
        <v>1970</v>
      </c>
      <c r="B1971" s="3" t="s">
        <v>5835</v>
      </c>
      <c r="C1971" s="3" t="s">
        <v>5920</v>
      </c>
      <c r="D1971" s="4" t="s">
        <v>5921</v>
      </c>
      <c r="E1971" s="6" t="s">
        <v>5922</v>
      </c>
    </row>
    <row r="1972" spans="1:5">
      <c r="A1972" s="3">
        <v>1971</v>
      </c>
      <c r="B1972" s="3" t="s">
        <v>5835</v>
      </c>
      <c r="C1972" s="3" t="s">
        <v>5923</v>
      </c>
      <c r="D1972" s="4" t="s">
        <v>5924</v>
      </c>
      <c r="E1972" s="6" t="s">
        <v>5925</v>
      </c>
    </row>
    <row r="1973" spans="1:5">
      <c r="A1973" s="3">
        <v>1972</v>
      </c>
      <c r="B1973" s="3" t="s">
        <v>5835</v>
      </c>
      <c r="C1973" s="3" t="s">
        <v>5926</v>
      </c>
      <c r="D1973" s="4" t="s">
        <v>5927</v>
      </c>
      <c r="E1973" s="6" t="s">
        <v>5928</v>
      </c>
    </row>
    <row r="1974" spans="1:5">
      <c r="A1974" s="3">
        <v>1973</v>
      </c>
      <c r="B1974" s="3" t="s">
        <v>5835</v>
      </c>
      <c r="C1974" s="3" t="s">
        <v>5929</v>
      </c>
      <c r="D1974" s="4" t="s">
        <v>5930</v>
      </c>
      <c r="E1974" s="6" t="s">
        <v>5931</v>
      </c>
    </row>
    <row r="1975" spans="1:5">
      <c r="A1975" s="3">
        <v>1974</v>
      </c>
      <c r="B1975" s="3" t="s">
        <v>5835</v>
      </c>
      <c r="C1975" s="3" t="s">
        <v>5932</v>
      </c>
      <c r="D1975" s="4" t="s">
        <v>5933</v>
      </c>
      <c r="E1975" s="6" t="s">
        <v>5934</v>
      </c>
    </row>
    <row r="1976" spans="1:5">
      <c r="A1976" s="3">
        <v>1975</v>
      </c>
      <c r="B1976" s="3" t="s">
        <v>5835</v>
      </c>
      <c r="C1976" s="3" t="s">
        <v>5935</v>
      </c>
      <c r="D1976" s="4" t="s">
        <v>5936</v>
      </c>
      <c r="E1976" s="6" t="s">
        <v>5937</v>
      </c>
    </row>
    <row r="1977" spans="1:5">
      <c r="A1977" s="3">
        <v>1976</v>
      </c>
      <c r="B1977" s="3" t="s">
        <v>5835</v>
      </c>
      <c r="C1977" s="3" t="s">
        <v>5938</v>
      </c>
      <c r="D1977" s="4" t="s">
        <v>5939</v>
      </c>
      <c r="E1977" s="6" t="s">
        <v>5940</v>
      </c>
    </row>
    <row r="1978" spans="1:5">
      <c r="A1978" s="3">
        <v>1977</v>
      </c>
      <c r="B1978" s="3" t="s">
        <v>5835</v>
      </c>
      <c r="C1978" s="3" t="s">
        <v>5941</v>
      </c>
      <c r="D1978" s="4" t="s">
        <v>5942</v>
      </c>
      <c r="E1978" s="6" t="s">
        <v>5943</v>
      </c>
    </row>
    <row r="1979" spans="1:5">
      <c r="A1979" s="3">
        <v>1978</v>
      </c>
      <c r="B1979" s="3" t="s">
        <v>5835</v>
      </c>
      <c r="C1979" s="3" t="s">
        <v>5944</v>
      </c>
      <c r="D1979" s="4" t="s">
        <v>5945</v>
      </c>
      <c r="E1979" s="6" t="s">
        <v>5946</v>
      </c>
    </row>
    <row r="1980" spans="1:5">
      <c r="A1980" s="3">
        <v>1979</v>
      </c>
      <c r="B1980" s="3" t="s">
        <v>5835</v>
      </c>
      <c r="C1980" s="3" t="s">
        <v>5947</v>
      </c>
      <c r="D1980" s="4" t="s">
        <v>5948</v>
      </c>
      <c r="E1980" s="6" t="s">
        <v>5949</v>
      </c>
    </row>
    <row r="1981" spans="1:5">
      <c r="A1981" s="3">
        <v>1980</v>
      </c>
      <c r="B1981" s="3" t="s">
        <v>5835</v>
      </c>
      <c r="C1981" s="3" t="s">
        <v>5950</v>
      </c>
      <c r="D1981" s="4" t="s">
        <v>5951</v>
      </c>
      <c r="E1981" s="6" t="s">
        <v>5952</v>
      </c>
    </row>
    <row r="1982" spans="1:5">
      <c r="A1982" s="3">
        <v>1981</v>
      </c>
      <c r="B1982" s="3" t="s">
        <v>5835</v>
      </c>
      <c r="C1982" s="3" t="s">
        <v>5953</v>
      </c>
      <c r="D1982" s="4" t="s">
        <v>5954</v>
      </c>
      <c r="E1982" s="6" t="s">
        <v>5955</v>
      </c>
    </row>
    <row r="1983" spans="1:5">
      <c r="A1983" s="3">
        <v>1982</v>
      </c>
      <c r="B1983" s="3" t="s">
        <v>5835</v>
      </c>
      <c r="C1983" s="3" t="s">
        <v>5956</v>
      </c>
      <c r="D1983" s="4" t="s">
        <v>5957</v>
      </c>
      <c r="E1983" s="6" t="s">
        <v>5958</v>
      </c>
    </row>
    <row r="1984" spans="1:5">
      <c r="A1984" s="3">
        <v>1983</v>
      </c>
      <c r="B1984" s="3" t="s">
        <v>5835</v>
      </c>
      <c r="C1984" s="3" t="s">
        <v>5959</v>
      </c>
      <c r="D1984" s="4" t="s">
        <v>5960</v>
      </c>
      <c r="E1984" s="6" t="s">
        <v>5961</v>
      </c>
    </row>
    <row r="1985" spans="1:5">
      <c r="A1985" s="3">
        <v>1984</v>
      </c>
      <c r="B1985" s="3" t="s">
        <v>5835</v>
      </c>
      <c r="C1985" s="3" t="s">
        <v>5962</v>
      </c>
      <c r="D1985" s="4" t="s">
        <v>5963</v>
      </c>
      <c r="E1985" s="6" t="s">
        <v>5964</v>
      </c>
    </row>
    <row r="1986" spans="1:5">
      <c r="A1986" s="3">
        <v>1985</v>
      </c>
      <c r="B1986" s="3" t="s">
        <v>5835</v>
      </c>
      <c r="C1986" s="3" t="s">
        <v>5965</v>
      </c>
      <c r="D1986" s="4" t="s">
        <v>5966</v>
      </c>
      <c r="E1986" s="6" t="s">
        <v>5967</v>
      </c>
    </row>
    <row r="1987" spans="1:5">
      <c r="A1987" s="3">
        <v>1986</v>
      </c>
      <c r="B1987" s="3" t="s">
        <v>5835</v>
      </c>
      <c r="C1987" s="3" t="s">
        <v>5968</v>
      </c>
      <c r="D1987" s="4" t="s">
        <v>5969</v>
      </c>
      <c r="E1987" s="6" t="s">
        <v>5970</v>
      </c>
    </row>
    <row r="1988" spans="1:5">
      <c r="A1988" s="3">
        <v>1987</v>
      </c>
      <c r="B1988" s="3" t="s">
        <v>5835</v>
      </c>
      <c r="C1988" s="3" t="s">
        <v>5971</v>
      </c>
      <c r="D1988" s="4" t="s">
        <v>5972</v>
      </c>
      <c r="E1988" s="6" t="s">
        <v>5973</v>
      </c>
    </row>
    <row r="1989" spans="1:5">
      <c r="A1989" s="3">
        <v>1988</v>
      </c>
      <c r="B1989" s="3" t="s">
        <v>5835</v>
      </c>
      <c r="C1989" s="3" t="s">
        <v>5974</v>
      </c>
      <c r="D1989" s="4" t="s">
        <v>5975</v>
      </c>
      <c r="E1989" s="6" t="s">
        <v>5976</v>
      </c>
    </row>
    <row r="1990" spans="1:5">
      <c r="A1990" s="3">
        <v>1989</v>
      </c>
      <c r="B1990" s="3" t="s">
        <v>5835</v>
      </c>
      <c r="C1990" s="3" t="s">
        <v>5977</v>
      </c>
      <c r="D1990" s="4" t="s">
        <v>5978</v>
      </c>
      <c r="E1990" s="6" t="s">
        <v>5979</v>
      </c>
    </row>
    <row r="1991" spans="1:5">
      <c r="A1991" s="3">
        <v>1990</v>
      </c>
      <c r="B1991" s="3" t="s">
        <v>5835</v>
      </c>
      <c r="C1991" s="3" t="s">
        <v>5980</v>
      </c>
      <c r="D1991" s="4" t="s">
        <v>5981</v>
      </c>
      <c r="E1991" s="6" t="s">
        <v>5982</v>
      </c>
    </row>
    <row r="1992" spans="1:5">
      <c r="A1992" s="3">
        <v>1991</v>
      </c>
      <c r="B1992" s="3" t="s">
        <v>5835</v>
      </c>
      <c r="C1992" s="3" t="s">
        <v>5983</v>
      </c>
      <c r="D1992" s="4" t="s">
        <v>5984</v>
      </c>
      <c r="E1992" s="6" t="s">
        <v>5985</v>
      </c>
    </row>
    <row r="1993" spans="1:5">
      <c r="A1993" s="3">
        <v>1992</v>
      </c>
      <c r="B1993" s="3" t="s">
        <v>5835</v>
      </c>
      <c r="C1993" s="3" t="s">
        <v>5986</v>
      </c>
      <c r="D1993" s="4" t="s">
        <v>5987</v>
      </c>
      <c r="E1993" s="6" t="s">
        <v>5988</v>
      </c>
    </row>
    <row r="1994" spans="1:5">
      <c r="A1994" s="3">
        <v>1993</v>
      </c>
      <c r="B1994" s="3" t="s">
        <v>5835</v>
      </c>
      <c r="C1994" s="3" t="s">
        <v>5989</v>
      </c>
      <c r="D1994" s="4" t="s">
        <v>5990</v>
      </c>
      <c r="E1994" s="6" t="s">
        <v>5991</v>
      </c>
    </row>
    <row r="1995" spans="1:5">
      <c r="A1995" s="3">
        <v>1994</v>
      </c>
      <c r="B1995" s="3" t="s">
        <v>5835</v>
      </c>
      <c r="C1995" s="3" t="s">
        <v>5992</v>
      </c>
      <c r="D1995" s="4" t="s">
        <v>5993</v>
      </c>
      <c r="E1995" s="6" t="s">
        <v>5994</v>
      </c>
    </row>
    <row r="1996" spans="1:5">
      <c r="A1996" s="3">
        <v>1995</v>
      </c>
      <c r="B1996" s="3" t="s">
        <v>5835</v>
      </c>
      <c r="C1996" s="3" t="s">
        <v>5995</v>
      </c>
      <c r="D1996" s="4" t="s">
        <v>5996</v>
      </c>
      <c r="E1996" s="6" t="s">
        <v>5997</v>
      </c>
    </row>
    <row r="1997" spans="1:5">
      <c r="A1997" s="3">
        <v>1996</v>
      </c>
      <c r="B1997" s="3" t="s">
        <v>5835</v>
      </c>
      <c r="C1997" s="3" t="s">
        <v>5998</v>
      </c>
      <c r="D1997" s="4" t="s">
        <v>5999</v>
      </c>
      <c r="E1997" s="6" t="s">
        <v>6000</v>
      </c>
    </row>
    <row r="1998" spans="1:5">
      <c r="A1998" s="3">
        <v>1997</v>
      </c>
      <c r="B1998" s="3" t="s">
        <v>5835</v>
      </c>
      <c r="C1998" s="3" t="s">
        <v>6001</v>
      </c>
      <c r="D1998" s="4" t="s">
        <v>6002</v>
      </c>
      <c r="E1998" s="6" t="s">
        <v>6003</v>
      </c>
    </row>
    <row r="1999" spans="1:5">
      <c r="A1999" s="3">
        <v>1998</v>
      </c>
      <c r="B1999" s="3" t="s">
        <v>5835</v>
      </c>
      <c r="C1999" s="3" t="s">
        <v>6004</v>
      </c>
      <c r="D1999" s="4" t="s">
        <v>6005</v>
      </c>
      <c r="E1999" s="6" t="s">
        <v>6006</v>
      </c>
    </row>
    <row r="2000" spans="1:5">
      <c r="A2000" s="3">
        <v>1999</v>
      </c>
      <c r="B2000" s="3" t="s">
        <v>5835</v>
      </c>
      <c r="C2000" s="3" t="s">
        <v>6007</v>
      </c>
      <c r="D2000" s="4" t="s">
        <v>6008</v>
      </c>
      <c r="E2000" s="6" t="s">
        <v>6009</v>
      </c>
    </row>
    <row r="2001" spans="1:5">
      <c r="A2001" s="3">
        <v>2000</v>
      </c>
      <c r="B2001" s="3" t="s">
        <v>5835</v>
      </c>
      <c r="C2001" s="3" t="s">
        <v>6010</v>
      </c>
      <c r="D2001" s="4" t="s">
        <v>6011</v>
      </c>
      <c r="E2001" s="6" t="s">
        <v>6012</v>
      </c>
    </row>
    <row r="2002" spans="1:5">
      <c r="A2002" s="3">
        <v>2001</v>
      </c>
      <c r="B2002" s="3" t="s">
        <v>5835</v>
      </c>
      <c r="C2002" s="3" t="s">
        <v>6013</v>
      </c>
      <c r="D2002" s="4" t="s">
        <v>6014</v>
      </c>
      <c r="E2002" s="6" t="s">
        <v>6015</v>
      </c>
    </row>
    <row r="2003" spans="1:5">
      <c r="A2003" s="3">
        <v>2002</v>
      </c>
      <c r="B2003" s="3" t="s">
        <v>5835</v>
      </c>
      <c r="C2003" s="3" t="s">
        <v>6016</v>
      </c>
      <c r="D2003" s="4" t="s">
        <v>6017</v>
      </c>
      <c r="E2003" s="6" t="s">
        <v>6018</v>
      </c>
    </row>
    <row r="2004" spans="1:5">
      <c r="A2004" s="3">
        <v>2003</v>
      </c>
      <c r="B2004" s="3" t="s">
        <v>5835</v>
      </c>
      <c r="C2004" s="3" t="s">
        <v>6019</v>
      </c>
      <c r="D2004" s="4" t="s">
        <v>6020</v>
      </c>
      <c r="E2004" s="6" t="s">
        <v>6021</v>
      </c>
    </row>
    <row r="2005" spans="1:5">
      <c r="A2005" s="3">
        <v>2004</v>
      </c>
      <c r="B2005" s="3" t="s">
        <v>5835</v>
      </c>
      <c r="C2005" s="3" t="s">
        <v>6022</v>
      </c>
      <c r="D2005" s="4" t="s">
        <v>6023</v>
      </c>
      <c r="E2005" s="6" t="s">
        <v>6024</v>
      </c>
    </row>
    <row r="2006" spans="1:5">
      <c r="A2006" s="3">
        <v>2005</v>
      </c>
      <c r="B2006" s="3" t="s">
        <v>5835</v>
      </c>
      <c r="C2006" s="3" t="s">
        <v>6025</v>
      </c>
      <c r="D2006" s="4" t="s">
        <v>6026</v>
      </c>
      <c r="E2006" s="6" t="s">
        <v>6027</v>
      </c>
    </row>
    <row r="2007" spans="1:5">
      <c r="A2007" s="3">
        <v>2006</v>
      </c>
      <c r="B2007" s="3" t="s">
        <v>5835</v>
      </c>
      <c r="C2007" s="3" t="s">
        <v>6028</v>
      </c>
      <c r="D2007" s="4" t="s">
        <v>6029</v>
      </c>
      <c r="E2007" s="6" t="s">
        <v>6030</v>
      </c>
    </row>
    <row r="2008" spans="1:5">
      <c r="A2008" s="3">
        <v>2007</v>
      </c>
      <c r="B2008" s="3" t="s">
        <v>5835</v>
      </c>
      <c r="C2008" s="3" t="s">
        <v>6031</v>
      </c>
      <c r="D2008" s="4" t="s">
        <v>6032</v>
      </c>
      <c r="E2008" s="6" t="s">
        <v>6033</v>
      </c>
    </row>
    <row r="2009" spans="1:5">
      <c r="A2009" s="3">
        <v>2008</v>
      </c>
      <c r="B2009" s="3" t="s">
        <v>5835</v>
      </c>
      <c r="C2009" s="3" t="s">
        <v>6034</v>
      </c>
      <c r="D2009" s="4" t="s">
        <v>6035</v>
      </c>
      <c r="E2009" s="6" t="s">
        <v>6036</v>
      </c>
    </row>
    <row r="2010" spans="1:5">
      <c r="A2010" s="3">
        <v>2009</v>
      </c>
      <c r="B2010" s="3" t="s">
        <v>5835</v>
      </c>
      <c r="C2010" s="3" t="s">
        <v>6037</v>
      </c>
      <c r="D2010" s="4" t="s">
        <v>6038</v>
      </c>
      <c r="E2010" s="6" t="s">
        <v>6039</v>
      </c>
    </row>
    <row r="2011" spans="1:5">
      <c r="A2011" s="3">
        <v>2010</v>
      </c>
      <c r="B2011" s="3" t="s">
        <v>5835</v>
      </c>
      <c r="C2011" s="3" t="s">
        <v>6040</v>
      </c>
      <c r="D2011" s="4" t="s">
        <v>6041</v>
      </c>
      <c r="E2011" s="6" t="s">
        <v>6042</v>
      </c>
    </row>
    <row r="2012" spans="1:5">
      <c r="A2012" s="3">
        <v>2011</v>
      </c>
      <c r="B2012" s="3" t="s">
        <v>5835</v>
      </c>
      <c r="C2012" s="3" t="s">
        <v>6043</v>
      </c>
      <c r="D2012" s="4" t="s">
        <v>6044</v>
      </c>
      <c r="E2012" s="6" t="s">
        <v>6045</v>
      </c>
    </row>
    <row r="2013" spans="1:5">
      <c r="A2013" s="3">
        <v>2012</v>
      </c>
      <c r="B2013" s="3" t="s">
        <v>5835</v>
      </c>
      <c r="C2013" s="3" t="s">
        <v>6046</v>
      </c>
      <c r="D2013" s="4" t="s">
        <v>6047</v>
      </c>
      <c r="E2013" s="6" t="s">
        <v>6048</v>
      </c>
    </row>
    <row r="2014" spans="1:5">
      <c r="A2014" s="3">
        <v>2013</v>
      </c>
      <c r="B2014" s="3" t="s">
        <v>5835</v>
      </c>
      <c r="C2014" s="3" t="s">
        <v>6049</v>
      </c>
      <c r="D2014" s="4" t="s">
        <v>6050</v>
      </c>
      <c r="E2014" s="6" t="s">
        <v>6051</v>
      </c>
    </row>
    <row r="2015" spans="1:5">
      <c r="A2015" s="3">
        <v>2014</v>
      </c>
      <c r="B2015" s="3" t="s">
        <v>5835</v>
      </c>
      <c r="C2015" s="3" t="s">
        <v>6052</v>
      </c>
      <c r="D2015" s="4" t="s">
        <v>6053</v>
      </c>
      <c r="E2015" s="6" t="s">
        <v>6054</v>
      </c>
    </row>
    <row r="2016" spans="1:5">
      <c r="A2016" s="3">
        <v>2015</v>
      </c>
      <c r="B2016" s="3" t="s">
        <v>5835</v>
      </c>
      <c r="C2016" s="3" t="s">
        <v>6055</v>
      </c>
      <c r="D2016" s="4" t="s">
        <v>6056</v>
      </c>
      <c r="E2016" s="6" t="s">
        <v>6057</v>
      </c>
    </row>
    <row r="2017" spans="1:5">
      <c r="A2017" s="3">
        <v>2016</v>
      </c>
      <c r="B2017" s="3" t="s">
        <v>5835</v>
      </c>
      <c r="C2017" s="3" t="s">
        <v>6058</v>
      </c>
      <c r="D2017" s="4" t="s">
        <v>6059</v>
      </c>
      <c r="E2017" s="6" t="s">
        <v>6060</v>
      </c>
    </row>
    <row r="2018" spans="1:5">
      <c r="A2018" s="3">
        <v>2017</v>
      </c>
      <c r="B2018" s="3" t="s">
        <v>5835</v>
      </c>
      <c r="C2018" s="3" t="s">
        <v>6061</v>
      </c>
      <c r="D2018" s="4" t="s">
        <v>6062</v>
      </c>
      <c r="E2018" s="6" t="s">
        <v>6063</v>
      </c>
    </row>
    <row r="2019" spans="1:5">
      <c r="A2019" s="3">
        <v>2018</v>
      </c>
      <c r="B2019" s="3" t="s">
        <v>5835</v>
      </c>
      <c r="C2019" s="3" t="s">
        <v>6064</v>
      </c>
      <c r="D2019" s="4" t="s">
        <v>6065</v>
      </c>
      <c r="E2019" s="6" t="s">
        <v>6066</v>
      </c>
    </row>
    <row r="2020" spans="1:5">
      <c r="A2020" s="3">
        <v>2019</v>
      </c>
      <c r="B2020" s="3" t="s">
        <v>5835</v>
      </c>
      <c r="C2020" s="3" t="s">
        <v>6067</v>
      </c>
      <c r="D2020" s="4" t="s">
        <v>6068</v>
      </c>
      <c r="E2020" s="6" t="s">
        <v>6069</v>
      </c>
    </row>
    <row r="2021" spans="1:5">
      <c r="A2021" s="3">
        <v>2020</v>
      </c>
      <c r="B2021" s="3" t="s">
        <v>5835</v>
      </c>
      <c r="C2021" s="3" t="s">
        <v>6070</v>
      </c>
      <c r="D2021" s="4" t="s">
        <v>6071</v>
      </c>
      <c r="E2021" s="6" t="s">
        <v>6072</v>
      </c>
    </row>
    <row r="2022" spans="1:5">
      <c r="A2022" s="3">
        <v>2021</v>
      </c>
      <c r="B2022" s="3" t="s">
        <v>5835</v>
      </c>
      <c r="C2022" s="3" t="s">
        <v>6073</v>
      </c>
      <c r="D2022" s="4" t="s">
        <v>6074</v>
      </c>
      <c r="E2022" s="6" t="s">
        <v>6075</v>
      </c>
    </row>
    <row r="2023" spans="1:5">
      <c r="A2023" s="3">
        <v>2022</v>
      </c>
      <c r="B2023" s="3" t="s">
        <v>5835</v>
      </c>
      <c r="C2023" s="3" t="s">
        <v>6076</v>
      </c>
      <c r="D2023" s="4" t="s">
        <v>6077</v>
      </c>
      <c r="E2023" s="6" t="s">
        <v>6078</v>
      </c>
    </row>
    <row r="2024" spans="1:5">
      <c r="A2024" s="3">
        <v>2023</v>
      </c>
      <c r="B2024" s="3" t="s">
        <v>5835</v>
      </c>
      <c r="C2024" s="3" t="s">
        <v>6079</v>
      </c>
      <c r="D2024" s="4" t="s">
        <v>6080</v>
      </c>
      <c r="E2024" s="6" t="s">
        <v>6081</v>
      </c>
    </row>
    <row r="2025" spans="1:5">
      <c r="A2025" s="3">
        <v>2024</v>
      </c>
      <c r="B2025" s="3" t="s">
        <v>5835</v>
      </c>
      <c r="C2025" s="3" t="s">
        <v>6082</v>
      </c>
      <c r="D2025" s="4" t="s">
        <v>6083</v>
      </c>
      <c r="E2025" s="6" t="s">
        <v>6084</v>
      </c>
    </row>
    <row r="2026" spans="1:5">
      <c r="A2026" s="3">
        <v>2025</v>
      </c>
      <c r="B2026" s="3" t="s">
        <v>5835</v>
      </c>
      <c r="C2026" s="3" t="s">
        <v>6085</v>
      </c>
      <c r="D2026" s="4" t="s">
        <v>6086</v>
      </c>
      <c r="E2026" s="6" t="s">
        <v>6087</v>
      </c>
    </row>
    <row r="2027" spans="1:5">
      <c r="A2027" s="3">
        <v>2026</v>
      </c>
      <c r="B2027" s="3" t="s">
        <v>5835</v>
      </c>
      <c r="C2027" s="3" t="s">
        <v>6088</v>
      </c>
      <c r="D2027" s="4" t="s">
        <v>6089</v>
      </c>
      <c r="E2027" s="6" t="s">
        <v>6090</v>
      </c>
    </row>
    <row r="2028" spans="1:5">
      <c r="A2028" s="3">
        <v>2027</v>
      </c>
      <c r="B2028" s="3" t="s">
        <v>5835</v>
      </c>
      <c r="C2028" s="3" t="s">
        <v>6091</v>
      </c>
      <c r="D2028" s="4" t="s">
        <v>6092</v>
      </c>
      <c r="E2028" s="6" t="s">
        <v>6093</v>
      </c>
    </row>
    <row r="2029" spans="1:5">
      <c r="A2029" s="3">
        <v>2028</v>
      </c>
      <c r="B2029" s="3" t="s">
        <v>5835</v>
      </c>
      <c r="C2029" s="3" t="s">
        <v>6094</v>
      </c>
      <c r="D2029" s="4" t="s">
        <v>6095</v>
      </c>
      <c r="E2029" s="6" t="s">
        <v>6096</v>
      </c>
    </row>
    <row r="2030" spans="1:5">
      <c r="A2030" s="3">
        <v>2029</v>
      </c>
      <c r="B2030" s="3" t="s">
        <v>5835</v>
      </c>
      <c r="C2030" s="3" t="s">
        <v>6097</v>
      </c>
      <c r="D2030" s="4" t="s">
        <v>6098</v>
      </c>
      <c r="E2030" s="6" t="s">
        <v>6099</v>
      </c>
    </row>
    <row r="2031" spans="1:5">
      <c r="A2031" s="3">
        <v>2030</v>
      </c>
      <c r="B2031" s="3" t="s">
        <v>5835</v>
      </c>
      <c r="C2031" s="3" t="s">
        <v>6100</v>
      </c>
      <c r="D2031" s="4" t="s">
        <v>6101</v>
      </c>
      <c r="E2031" s="6" t="s">
        <v>6102</v>
      </c>
    </row>
    <row r="2032" spans="1:5">
      <c r="A2032" s="3">
        <v>2031</v>
      </c>
      <c r="B2032" s="3" t="s">
        <v>5835</v>
      </c>
      <c r="C2032" s="3" t="s">
        <v>6103</v>
      </c>
      <c r="D2032" s="4" t="s">
        <v>6104</v>
      </c>
      <c r="E2032" s="6" t="s">
        <v>6105</v>
      </c>
    </row>
    <row r="2033" spans="1:5">
      <c r="A2033" s="3">
        <v>2032</v>
      </c>
      <c r="B2033" s="3" t="s">
        <v>5835</v>
      </c>
      <c r="C2033" s="3" t="s">
        <v>6106</v>
      </c>
      <c r="D2033" s="4" t="s">
        <v>6107</v>
      </c>
      <c r="E2033" s="6" t="s">
        <v>6108</v>
      </c>
    </row>
    <row r="2034" spans="1:5">
      <c r="A2034" s="3">
        <v>2033</v>
      </c>
      <c r="B2034" s="3" t="s">
        <v>5835</v>
      </c>
      <c r="C2034" s="3" t="s">
        <v>6109</v>
      </c>
      <c r="D2034" s="4" t="s">
        <v>6110</v>
      </c>
      <c r="E2034" s="6" t="s">
        <v>6111</v>
      </c>
    </row>
    <row r="2035" spans="1:5">
      <c r="A2035" s="3">
        <v>2034</v>
      </c>
      <c r="B2035" s="3" t="s">
        <v>5835</v>
      </c>
      <c r="C2035" s="3" t="s">
        <v>6112</v>
      </c>
      <c r="D2035" s="4" t="s">
        <v>6113</v>
      </c>
      <c r="E2035" s="6" t="s">
        <v>6114</v>
      </c>
    </row>
    <row r="2036" spans="1:5">
      <c r="A2036" s="3">
        <v>2035</v>
      </c>
      <c r="B2036" s="3" t="s">
        <v>5835</v>
      </c>
      <c r="C2036" s="3" t="s">
        <v>6115</v>
      </c>
      <c r="D2036" s="4" t="s">
        <v>6116</v>
      </c>
      <c r="E2036" s="6" t="s">
        <v>6117</v>
      </c>
    </row>
    <row r="2037" spans="1:5">
      <c r="A2037" s="3">
        <v>2036</v>
      </c>
      <c r="B2037" s="3" t="s">
        <v>5835</v>
      </c>
      <c r="C2037" s="3" t="s">
        <v>6118</v>
      </c>
      <c r="D2037" s="4" t="s">
        <v>6119</v>
      </c>
      <c r="E2037" s="6" t="s">
        <v>6120</v>
      </c>
    </row>
    <row r="2038" spans="1:5">
      <c r="A2038" s="3">
        <v>2037</v>
      </c>
      <c r="B2038" s="3" t="s">
        <v>5835</v>
      </c>
      <c r="C2038" s="3" t="s">
        <v>6121</v>
      </c>
      <c r="D2038" s="4" t="s">
        <v>6122</v>
      </c>
      <c r="E2038" s="6" t="s">
        <v>6123</v>
      </c>
    </row>
    <row r="2039" spans="1:5">
      <c r="A2039" s="3">
        <v>2038</v>
      </c>
      <c r="B2039" s="3" t="s">
        <v>5835</v>
      </c>
      <c r="C2039" s="3" t="s">
        <v>6124</v>
      </c>
      <c r="D2039" s="4" t="s">
        <v>6125</v>
      </c>
      <c r="E2039" s="6" t="s">
        <v>6126</v>
      </c>
    </row>
    <row r="2040" spans="1:5">
      <c r="A2040" s="3">
        <v>2039</v>
      </c>
      <c r="B2040" s="3" t="s">
        <v>5835</v>
      </c>
      <c r="C2040" s="3" t="s">
        <v>6127</v>
      </c>
      <c r="D2040" s="4" t="s">
        <v>6128</v>
      </c>
      <c r="E2040" s="6" t="s">
        <v>6129</v>
      </c>
    </row>
    <row r="2041" spans="1:5">
      <c r="A2041" s="3">
        <v>2040</v>
      </c>
      <c r="B2041" s="3" t="s">
        <v>5835</v>
      </c>
      <c r="C2041" s="3" t="s">
        <v>6130</v>
      </c>
      <c r="D2041" s="4" t="s">
        <v>6131</v>
      </c>
      <c r="E2041" s="6" t="s">
        <v>6132</v>
      </c>
    </row>
    <row r="2042" spans="1:5">
      <c r="A2042" s="3">
        <v>2041</v>
      </c>
      <c r="B2042" s="3" t="s">
        <v>5835</v>
      </c>
      <c r="C2042" s="3" t="s">
        <v>6133</v>
      </c>
      <c r="D2042" s="4" t="s">
        <v>6134</v>
      </c>
      <c r="E2042" s="6" t="s">
        <v>6135</v>
      </c>
    </row>
    <row r="2043" spans="1:5">
      <c r="A2043" s="3">
        <v>2042</v>
      </c>
      <c r="B2043" s="3" t="s">
        <v>5835</v>
      </c>
      <c r="C2043" s="3" t="s">
        <v>6136</v>
      </c>
      <c r="D2043" s="4" t="s">
        <v>6137</v>
      </c>
      <c r="E2043" s="6" t="s">
        <v>6138</v>
      </c>
    </row>
    <row r="2044" spans="1:5">
      <c r="A2044" s="3">
        <v>2043</v>
      </c>
      <c r="B2044" s="3" t="s">
        <v>5835</v>
      </c>
      <c r="C2044" s="3" t="s">
        <v>6139</v>
      </c>
      <c r="D2044" s="4" t="s">
        <v>6140</v>
      </c>
      <c r="E2044" s="6" t="s">
        <v>6141</v>
      </c>
    </row>
    <row r="2045" spans="1:5">
      <c r="A2045" s="3">
        <v>2044</v>
      </c>
      <c r="B2045" s="3" t="s">
        <v>5835</v>
      </c>
      <c r="C2045" s="3" t="s">
        <v>6142</v>
      </c>
      <c r="D2045" s="4" t="s">
        <v>6143</v>
      </c>
      <c r="E2045" s="6" t="s">
        <v>6144</v>
      </c>
    </row>
    <row r="2046" spans="1:5">
      <c r="A2046" s="3">
        <v>2045</v>
      </c>
      <c r="B2046" s="3" t="s">
        <v>5835</v>
      </c>
      <c r="C2046" s="3" t="s">
        <v>6145</v>
      </c>
      <c r="D2046" s="4" t="s">
        <v>6146</v>
      </c>
      <c r="E2046" s="6" t="s">
        <v>6147</v>
      </c>
    </row>
    <row r="2047" spans="1:5">
      <c r="A2047" s="3">
        <v>2046</v>
      </c>
      <c r="B2047" s="3" t="s">
        <v>5835</v>
      </c>
      <c r="C2047" s="3" t="s">
        <v>6148</v>
      </c>
      <c r="D2047" s="4" t="s">
        <v>6149</v>
      </c>
      <c r="E2047" s="6" t="s">
        <v>6150</v>
      </c>
    </row>
    <row r="2048" spans="1:5">
      <c r="A2048" s="3">
        <v>2047</v>
      </c>
      <c r="B2048" s="3" t="s">
        <v>5835</v>
      </c>
      <c r="C2048" s="3" t="s">
        <v>6151</v>
      </c>
      <c r="D2048" s="4" t="s">
        <v>6152</v>
      </c>
      <c r="E2048" s="6" t="s">
        <v>6153</v>
      </c>
    </row>
    <row r="2049" spans="1:5">
      <c r="A2049" s="3">
        <v>2048</v>
      </c>
      <c r="B2049" s="3" t="s">
        <v>5835</v>
      </c>
      <c r="C2049" s="3" t="s">
        <v>6154</v>
      </c>
      <c r="D2049" s="4" t="s">
        <v>6155</v>
      </c>
      <c r="E2049" s="6" t="s">
        <v>6156</v>
      </c>
    </row>
    <row r="2050" spans="1:5">
      <c r="A2050" s="3">
        <v>2049</v>
      </c>
      <c r="B2050" s="3" t="s">
        <v>5835</v>
      </c>
      <c r="C2050" s="3" t="s">
        <v>6157</v>
      </c>
      <c r="D2050" s="4" t="s">
        <v>6158</v>
      </c>
      <c r="E2050" s="6" t="s">
        <v>6159</v>
      </c>
    </row>
    <row r="2051" spans="1:5">
      <c r="A2051" s="3">
        <v>2050</v>
      </c>
      <c r="B2051" s="3" t="s">
        <v>5835</v>
      </c>
      <c r="C2051" s="3" t="s">
        <v>6160</v>
      </c>
      <c r="D2051" s="4" t="s">
        <v>6161</v>
      </c>
      <c r="E2051" s="6" t="s">
        <v>6162</v>
      </c>
    </row>
    <row r="2052" spans="1:5">
      <c r="A2052" s="3">
        <v>2051</v>
      </c>
      <c r="B2052" s="3" t="s">
        <v>5835</v>
      </c>
      <c r="C2052" s="3" t="s">
        <v>6163</v>
      </c>
      <c r="D2052" s="4" t="s">
        <v>6164</v>
      </c>
      <c r="E2052" s="6" t="s">
        <v>6165</v>
      </c>
    </row>
    <row r="2053" spans="1:5">
      <c r="A2053" s="3">
        <v>2052</v>
      </c>
      <c r="B2053" s="3" t="s">
        <v>5835</v>
      </c>
      <c r="C2053" s="3" t="s">
        <v>6166</v>
      </c>
      <c r="D2053" s="4" t="s">
        <v>6167</v>
      </c>
      <c r="E2053" s="6" t="s">
        <v>6168</v>
      </c>
    </row>
    <row r="2054" spans="1:5">
      <c r="A2054" s="3">
        <v>2053</v>
      </c>
      <c r="B2054" s="3" t="s">
        <v>5835</v>
      </c>
      <c r="C2054" s="3" t="s">
        <v>6169</v>
      </c>
      <c r="D2054" s="4" t="s">
        <v>6170</v>
      </c>
      <c r="E2054" s="6" t="s">
        <v>6171</v>
      </c>
    </row>
    <row r="2055" spans="1:5">
      <c r="A2055" s="3">
        <v>2054</v>
      </c>
      <c r="B2055" s="3" t="s">
        <v>5835</v>
      </c>
      <c r="C2055" s="3" t="s">
        <v>6172</v>
      </c>
      <c r="D2055" s="4" t="s">
        <v>6173</v>
      </c>
      <c r="E2055" s="6" t="s">
        <v>6174</v>
      </c>
    </row>
    <row r="2056" spans="1:5">
      <c r="A2056" s="3">
        <v>2055</v>
      </c>
      <c r="B2056" s="3" t="s">
        <v>5835</v>
      </c>
      <c r="C2056" s="3" t="s">
        <v>6175</v>
      </c>
      <c r="D2056" s="4" t="s">
        <v>6176</v>
      </c>
      <c r="E2056" s="6" t="s">
        <v>6177</v>
      </c>
    </row>
    <row r="2057" spans="1:5">
      <c r="A2057" s="3">
        <v>2056</v>
      </c>
      <c r="B2057" s="3" t="s">
        <v>5835</v>
      </c>
      <c r="C2057" s="3" t="s">
        <v>6178</v>
      </c>
      <c r="D2057" s="4" t="s">
        <v>6179</v>
      </c>
      <c r="E2057" s="6" t="s">
        <v>6180</v>
      </c>
    </row>
    <row r="2058" spans="1:5">
      <c r="A2058" s="3">
        <v>2057</v>
      </c>
      <c r="B2058" s="3" t="s">
        <v>5835</v>
      </c>
      <c r="C2058" s="3" t="s">
        <v>6181</v>
      </c>
      <c r="D2058" s="4" t="s">
        <v>6182</v>
      </c>
      <c r="E2058" s="6" t="s">
        <v>6183</v>
      </c>
    </row>
    <row r="2059" spans="1:5">
      <c r="A2059" s="3">
        <v>2058</v>
      </c>
      <c r="B2059" s="3" t="s">
        <v>5835</v>
      </c>
      <c r="C2059" s="3" t="s">
        <v>6184</v>
      </c>
      <c r="D2059" s="4" t="s">
        <v>6185</v>
      </c>
      <c r="E2059" s="6" t="s">
        <v>6186</v>
      </c>
    </row>
    <row r="2060" spans="1:5">
      <c r="A2060" s="3">
        <v>2059</v>
      </c>
      <c r="B2060" s="3" t="s">
        <v>5835</v>
      </c>
      <c r="C2060" s="3" t="s">
        <v>6187</v>
      </c>
      <c r="D2060" s="4" t="s">
        <v>6188</v>
      </c>
      <c r="E2060" s="6" t="s">
        <v>6189</v>
      </c>
    </row>
    <row r="2061" spans="1:5">
      <c r="A2061" s="3">
        <v>2060</v>
      </c>
      <c r="B2061" s="3" t="s">
        <v>5835</v>
      </c>
      <c r="C2061" s="3" t="s">
        <v>6190</v>
      </c>
      <c r="D2061" s="4" t="s">
        <v>6191</v>
      </c>
      <c r="E2061" s="6" t="s">
        <v>6192</v>
      </c>
    </row>
    <row r="2062" spans="1:5">
      <c r="A2062" s="3">
        <v>2061</v>
      </c>
      <c r="B2062" s="3" t="s">
        <v>5835</v>
      </c>
      <c r="C2062" s="3" t="s">
        <v>6193</v>
      </c>
      <c r="D2062" s="4" t="s">
        <v>6194</v>
      </c>
      <c r="E2062" s="6" t="s">
        <v>6195</v>
      </c>
    </row>
    <row r="2063" spans="1:5">
      <c r="A2063" s="3">
        <v>2062</v>
      </c>
      <c r="B2063" s="3" t="s">
        <v>5835</v>
      </c>
      <c r="C2063" s="3" t="s">
        <v>6196</v>
      </c>
      <c r="D2063" s="4" t="s">
        <v>6197</v>
      </c>
      <c r="E2063" s="6" t="s">
        <v>6198</v>
      </c>
    </row>
    <row r="2064" spans="1:5">
      <c r="A2064" s="3">
        <v>2063</v>
      </c>
      <c r="B2064" s="3" t="s">
        <v>5835</v>
      </c>
      <c r="C2064" s="3" t="s">
        <v>6199</v>
      </c>
      <c r="D2064" s="4" t="s">
        <v>6200</v>
      </c>
      <c r="E2064" s="6" t="s">
        <v>6201</v>
      </c>
    </row>
    <row r="2065" spans="1:5">
      <c r="A2065" s="3">
        <v>2064</v>
      </c>
      <c r="B2065" s="3" t="s">
        <v>5835</v>
      </c>
      <c r="C2065" s="3" t="s">
        <v>6202</v>
      </c>
      <c r="D2065" s="4" t="s">
        <v>6203</v>
      </c>
      <c r="E2065" s="6" t="s">
        <v>6204</v>
      </c>
    </row>
    <row r="2066" spans="1:5">
      <c r="A2066" s="3">
        <v>2065</v>
      </c>
      <c r="B2066" s="3" t="s">
        <v>5835</v>
      </c>
      <c r="C2066" s="3" t="s">
        <v>6205</v>
      </c>
      <c r="D2066" s="4" t="s">
        <v>6206</v>
      </c>
      <c r="E2066" s="6" t="s">
        <v>6207</v>
      </c>
    </row>
    <row r="2067" spans="1:5">
      <c r="A2067" s="3">
        <v>2066</v>
      </c>
      <c r="B2067" s="3" t="s">
        <v>5835</v>
      </c>
      <c r="C2067" s="3" t="s">
        <v>6208</v>
      </c>
      <c r="D2067" s="4" t="s">
        <v>6209</v>
      </c>
      <c r="E2067" s="6" t="s">
        <v>6210</v>
      </c>
    </row>
    <row r="2068" spans="1:5">
      <c r="A2068" s="3">
        <v>2067</v>
      </c>
      <c r="B2068" s="3" t="s">
        <v>5835</v>
      </c>
      <c r="C2068" s="3" t="s">
        <v>6211</v>
      </c>
      <c r="D2068" s="4" t="s">
        <v>6212</v>
      </c>
      <c r="E2068" s="6" t="s">
        <v>6213</v>
      </c>
    </row>
    <row r="2069" spans="1:5">
      <c r="A2069" s="3">
        <v>2068</v>
      </c>
      <c r="B2069" s="3" t="s">
        <v>5835</v>
      </c>
      <c r="C2069" s="3" t="s">
        <v>6214</v>
      </c>
      <c r="D2069" s="4" t="s">
        <v>6215</v>
      </c>
      <c r="E2069" s="6" t="s">
        <v>6216</v>
      </c>
    </row>
    <row r="2070" spans="1:5">
      <c r="A2070" s="3">
        <v>2069</v>
      </c>
      <c r="B2070" s="3" t="s">
        <v>5835</v>
      </c>
      <c r="C2070" s="3" t="s">
        <v>6217</v>
      </c>
      <c r="D2070" s="4" t="s">
        <v>6218</v>
      </c>
      <c r="E2070" s="6" t="s">
        <v>6219</v>
      </c>
    </row>
    <row r="2071" spans="1:5">
      <c r="A2071" s="3">
        <v>2070</v>
      </c>
      <c r="B2071" s="3" t="s">
        <v>6220</v>
      </c>
      <c r="C2071" s="3" t="s">
        <v>6221</v>
      </c>
      <c r="D2071" s="4" t="s">
        <v>6222</v>
      </c>
      <c r="E2071" s="6" t="s">
        <v>6223</v>
      </c>
    </row>
    <row r="2072" spans="1:5">
      <c r="A2072" s="3">
        <v>2071</v>
      </c>
      <c r="B2072" s="3" t="s">
        <v>6220</v>
      </c>
      <c r="C2072" s="3" t="s">
        <v>6224</v>
      </c>
      <c r="D2072" s="4" t="s">
        <v>6225</v>
      </c>
      <c r="E2072" s="6" t="s">
        <v>6226</v>
      </c>
    </row>
    <row r="2073" spans="1:5">
      <c r="A2073" s="3">
        <v>2072</v>
      </c>
      <c r="B2073" s="3" t="s">
        <v>6220</v>
      </c>
      <c r="C2073" s="3" t="s">
        <v>6227</v>
      </c>
      <c r="D2073" s="4" t="s">
        <v>6228</v>
      </c>
      <c r="E2073" s="6" t="s">
        <v>6229</v>
      </c>
    </row>
    <row r="2074" spans="1:5">
      <c r="A2074" s="3">
        <v>2073</v>
      </c>
      <c r="B2074" s="3" t="s">
        <v>6220</v>
      </c>
      <c r="C2074" s="3" t="s">
        <v>6230</v>
      </c>
      <c r="D2074" s="4" t="s">
        <v>6231</v>
      </c>
      <c r="E2074" s="6" t="s">
        <v>6232</v>
      </c>
    </row>
    <row r="2075" spans="1:5">
      <c r="A2075" s="3">
        <v>2074</v>
      </c>
      <c r="B2075" s="3" t="s">
        <v>6220</v>
      </c>
      <c r="C2075" s="3" t="s">
        <v>6233</v>
      </c>
      <c r="D2075" s="4" t="s">
        <v>6234</v>
      </c>
      <c r="E2075" s="6" t="s">
        <v>6235</v>
      </c>
    </row>
    <row r="2076" spans="1:5">
      <c r="A2076" s="3">
        <v>2075</v>
      </c>
      <c r="B2076" s="3" t="s">
        <v>6220</v>
      </c>
      <c r="C2076" s="3" t="s">
        <v>6236</v>
      </c>
      <c r="D2076" s="4" t="s">
        <v>6237</v>
      </c>
      <c r="E2076" s="6" t="s">
        <v>6238</v>
      </c>
    </row>
    <row r="2077" spans="1:5">
      <c r="A2077" s="3">
        <v>2076</v>
      </c>
      <c r="B2077" s="3" t="s">
        <v>6220</v>
      </c>
      <c r="C2077" s="3" t="s">
        <v>6239</v>
      </c>
      <c r="D2077" s="4" t="s">
        <v>6240</v>
      </c>
      <c r="E2077" s="6" t="s">
        <v>6241</v>
      </c>
    </row>
    <row r="2078" spans="1:5">
      <c r="A2078" s="3">
        <v>2077</v>
      </c>
      <c r="B2078" s="3" t="s">
        <v>6220</v>
      </c>
      <c r="C2078" s="3" t="s">
        <v>6242</v>
      </c>
      <c r="D2078" s="4" t="s">
        <v>6243</v>
      </c>
      <c r="E2078" s="6" t="s">
        <v>6244</v>
      </c>
    </row>
    <row r="2079" spans="1:5">
      <c r="A2079" s="3">
        <v>2078</v>
      </c>
      <c r="B2079" s="3" t="s">
        <v>6220</v>
      </c>
      <c r="C2079" s="3" t="s">
        <v>6245</v>
      </c>
      <c r="D2079" s="4" t="s">
        <v>6246</v>
      </c>
      <c r="E2079" s="6" t="s">
        <v>6247</v>
      </c>
    </row>
    <row r="2080" spans="1:5">
      <c r="A2080" s="3">
        <v>2079</v>
      </c>
      <c r="B2080" s="3" t="s">
        <v>6220</v>
      </c>
      <c r="C2080" s="3" t="s">
        <v>6248</v>
      </c>
      <c r="D2080" s="4" t="s">
        <v>6249</v>
      </c>
      <c r="E2080" s="6" t="s">
        <v>6250</v>
      </c>
    </row>
    <row r="2081" spans="1:5">
      <c r="A2081" s="3">
        <v>2080</v>
      </c>
      <c r="B2081" s="3" t="s">
        <v>6220</v>
      </c>
      <c r="C2081" s="3" t="s">
        <v>6251</v>
      </c>
      <c r="D2081" s="4" t="s">
        <v>6252</v>
      </c>
      <c r="E2081" s="6" t="s">
        <v>6253</v>
      </c>
    </row>
    <row r="2082" spans="1:5">
      <c r="A2082" s="3">
        <v>2081</v>
      </c>
      <c r="B2082" s="3" t="s">
        <v>6220</v>
      </c>
      <c r="C2082" s="3" t="s">
        <v>6254</v>
      </c>
      <c r="D2082" s="4" t="s">
        <v>6255</v>
      </c>
      <c r="E2082" s="6" t="s">
        <v>6256</v>
      </c>
    </row>
    <row r="2083" spans="1:5">
      <c r="A2083" s="3">
        <v>2082</v>
      </c>
      <c r="B2083" s="3" t="s">
        <v>6220</v>
      </c>
      <c r="C2083" s="3" t="s">
        <v>6257</v>
      </c>
      <c r="D2083" s="4" t="s">
        <v>6258</v>
      </c>
      <c r="E2083" s="6" t="s">
        <v>6259</v>
      </c>
    </row>
    <row r="2084" spans="1:5">
      <c r="A2084" s="3">
        <v>2083</v>
      </c>
      <c r="B2084" s="3" t="s">
        <v>6220</v>
      </c>
      <c r="C2084" s="3" t="s">
        <v>6260</v>
      </c>
      <c r="D2084" s="4" t="s">
        <v>6261</v>
      </c>
      <c r="E2084" s="6" t="s">
        <v>6262</v>
      </c>
    </row>
    <row r="2085" spans="1:5">
      <c r="A2085" s="3">
        <v>2084</v>
      </c>
      <c r="B2085" s="3" t="s">
        <v>6220</v>
      </c>
      <c r="C2085" s="3" t="s">
        <v>6263</v>
      </c>
      <c r="D2085" s="4" t="s">
        <v>6264</v>
      </c>
      <c r="E2085" s="6" t="s">
        <v>6265</v>
      </c>
    </row>
    <row r="2086" spans="1:5">
      <c r="A2086" s="3">
        <v>2085</v>
      </c>
      <c r="B2086" s="3" t="s">
        <v>6220</v>
      </c>
      <c r="C2086" s="3" t="s">
        <v>6266</v>
      </c>
      <c r="D2086" s="4" t="s">
        <v>6267</v>
      </c>
      <c r="E2086" s="6" t="s">
        <v>6268</v>
      </c>
    </row>
    <row r="2087" spans="1:5">
      <c r="A2087" s="3">
        <v>2086</v>
      </c>
      <c r="B2087" s="3" t="s">
        <v>6220</v>
      </c>
      <c r="C2087" s="3" t="s">
        <v>6269</v>
      </c>
      <c r="D2087" s="4" t="s">
        <v>6270</v>
      </c>
      <c r="E2087" s="6" t="s">
        <v>6271</v>
      </c>
    </row>
    <row r="2088" spans="1:5">
      <c r="A2088" s="3">
        <v>2087</v>
      </c>
      <c r="B2088" s="3" t="s">
        <v>6220</v>
      </c>
      <c r="C2088" s="3" t="s">
        <v>6272</v>
      </c>
      <c r="D2088" s="4" t="s">
        <v>6273</v>
      </c>
      <c r="E2088" s="6" t="s">
        <v>6274</v>
      </c>
    </row>
    <row r="2089" spans="1:5">
      <c r="A2089" s="3">
        <v>2088</v>
      </c>
      <c r="B2089" s="3" t="s">
        <v>6220</v>
      </c>
      <c r="C2089" s="3" t="s">
        <v>6275</v>
      </c>
      <c r="D2089" s="4" t="s">
        <v>6276</v>
      </c>
      <c r="E2089" s="6" t="s">
        <v>6277</v>
      </c>
    </row>
    <row r="2090" spans="1:5">
      <c r="A2090" s="3">
        <v>2089</v>
      </c>
      <c r="B2090" s="3" t="s">
        <v>6220</v>
      </c>
      <c r="C2090" s="3" t="s">
        <v>6278</v>
      </c>
      <c r="D2090" s="4" t="s">
        <v>6279</v>
      </c>
      <c r="E2090" s="6" t="s">
        <v>6280</v>
      </c>
    </row>
    <row r="2091" spans="1:5">
      <c r="A2091" s="3">
        <v>2090</v>
      </c>
      <c r="B2091" s="3" t="s">
        <v>6220</v>
      </c>
      <c r="C2091" s="3" t="s">
        <v>6281</v>
      </c>
      <c r="D2091" s="4" t="s">
        <v>6282</v>
      </c>
      <c r="E2091" s="6" t="s">
        <v>6283</v>
      </c>
    </row>
    <row r="2092" spans="1:5">
      <c r="A2092" s="3">
        <v>2091</v>
      </c>
      <c r="B2092" s="3" t="s">
        <v>6220</v>
      </c>
      <c r="C2092" s="3" t="s">
        <v>6284</v>
      </c>
      <c r="D2092" s="4" t="s">
        <v>6285</v>
      </c>
      <c r="E2092" s="6" t="s">
        <v>6286</v>
      </c>
    </row>
    <row r="2093" spans="1:5">
      <c r="A2093" s="3">
        <v>2092</v>
      </c>
      <c r="B2093" s="3" t="s">
        <v>6220</v>
      </c>
      <c r="C2093" s="3" t="s">
        <v>6287</v>
      </c>
      <c r="D2093" s="4" t="s">
        <v>6288</v>
      </c>
      <c r="E2093" s="6" t="s">
        <v>6289</v>
      </c>
    </row>
  </sheetData>
  <conditionalFormatting sqref="C1">
    <cfRule type="duplicateValues" dxfId="0" priority="11"/>
  </conditionalFormatting>
  <conditionalFormatting sqref="C2 C3:C4 C5 C6 C7 C8 C9 C10 C11 C12 C13 C14 C15 C16 C17 C18 C19 C20 C21 C22 C23 C24:C25 C26 C27 C28:C29 C30 C31 C32 C33 C34 C35 C36 C37 C38 C39 C40:C41 C42 C43 C44 C45 C46 C47 C48 C49 C50 C51:C52 C53 C54:C55 C56 C57 C58 C59 C60 C61 C62 C63 C64 C65 C66 C67 C68 C69 C70 C71 C72 C73:C74 C75:C76 C77 C78:C79 C80 C81 C82 C83:C84 C85:C86 C87 C88 C89 C90 C91 C92 C93 C94 C95 C96 C97 C98 C99 C100 C101 C102 C103 C104 C105 C106 C107 C108 C109 C110 C111 C112 C113:C114 C115 C116:C117 C118 C119 C120 C121 C122 C123 C124 C125 C126 C127 C128 C129 C130 C131 C132 C133 C134 C135 C136 C137 C138 C139 C140:C141 C142 C143 C144 C145 C146 C147 C148 C149 C150 C151 C152 C153 C154 C155 C156 C157 C158 C159 C160 C161 C162 C163 C164 C165 C166 C167 C168 C169:C170 C171 C172 C173 C174 C175:C176 C177 C178 C179 C180 C181 C182 C183 C184 C185 C186 C187 C188 C189:C190 C191:C192 C193 C194 C195 C196 C197:C198 C199 C200 C201 C202 C203 C204 C205 C206 C207 C208 C209 C210 C211 C212 C213">
    <cfRule type="duplicateValues" dxfId="0" priority="10"/>
  </conditionalFormatting>
  <conditionalFormatting sqref="C214 C215 C216 C217 C218 C219 C220 C221 C222 C223 C224 C225 C226 C227 C228 C229 C230 C231 C232 C233 C234 C235 C236 C237 C238 C239 C240 C241 C242 C243 C244:C245 C246 C247 C248 C249 C250 C251 C252 C253 C254 C255:C256 C257 C258 C259 C260 C261 C262 C263 C264 C265 C266 C267 C268 C269 C270:C271 C272 C273 C274 C275 C276 C277 C278 C279 C280 C281 C282 C283 C284 C285 C286 C287 C288 C289 C290 C291 C292 C293 C294 C295 C296 C297 C298 C299 C300 C301 C302 C303 C304 C305 C306 C307 C308 C309 C310 C311 C312:C315 C316 C317 C318 C319 C320 C321 C322 C323 C324 C325 C326 C327 C328 C329 C330 C331 C332 C333 C334 C335 C336 C337">
    <cfRule type="duplicateValues" dxfId="0" priority="9"/>
  </conditionalFormatting>
  <conditionalFormatting sqref="C338 C339 C340 C341 C342 C343 C344 C345 C346 C347 C348 C349 C350 C351 C352 C353 C354 C355 C356 C357 C358 C359 C360 C361 C362 C363 C364 C365 C366 C367 C368 C369 C370 C371 C372 C373 C374 C375 C376 C377 C378">
    <cfRule type="duplicateValues" dxfId="0" priority="8"/>
  </conditionalFormatting>
  <conditionalFormatting sqref="C379 C380:C381 C382 C383 C384 C385 C386 C387 C388 C389 C390 C391 C392 C393 C394 C395:C396 C397 C398 C399 C400 C401 C402 C403 C404 C405 C406 C407 C408 C409 C410 C411 C412 C413 C414 C415 C416 C417 C418 C419 C420 C421 C422:C423 C424 C425 C426 C427:C428 C429 C430 C431 C432 C433 C434 C435 C436 C437 C438 C439 C440:C441 C442 C443 C444 C445 C446 C447 C448:C449 C450 C451 C452 C453 C454 C455 C456 C457 C458:C459 C460 C461 C462 C463 C464 C465 C466 C467 C468 C469 C470 C471 C472 C473 C474:C475 C476 C477 C478 C479 C480 C481 C482 C483 C484 C485 C486 C487 C488 C489:C490 C491 C492 C493 C494 C495 C496:C497 C498 C499 C500 C501:C502 C503 C504 C505 C506:C507 C508 C509 C510 C511 C512 C513:C514 C515 C516 C517 C518 C519 C520 C521 C522 C523 C524 C525 C526 C527 C528 C529:C530 C531 C532 C533 C534:C535 C536:C537 C538 C539 C540 C541 C542 C543 C544 C545 C546 C547:C548 C549 C550 C551 C552 C553 C554 C555 C556:C557 C558 C559 C560 C561 C562 C563:C565 C566 C567 C568 C569:C570 C571 C572 C573 C574 C575 C576:C577 C578:C579 C580:C581 C582:C583 C584 C585 C586 C587 C588 C589 C590 C591 C592:C593 C594 C595 C596 C597 C598 C599 C600 C601 C602 C603 C604">
    <cfRule type="duplicateValues" dxfId="0" priority="7"/>
  </conditionalFormatting>
  <conditionalFormatting sqref="C605 C606 C607 C608 C609 C610 C611:C612 C613 C614:C617 C618 C619 C620 C621 C622 C623 C624:C626 C627 C628:C630 C631 C632 C633 C634 C635 C636:C637 C638 C639:C640 C641 C642 C643 C644 C645:C646 C647:C648 C649 C650 C651 C652:C654 C655 C656 C657 C658 C659 C660:C661 C662 C663 C664 C665:C666 C667 C668:C672 C673:C674 C675 C676 C677 C678 C679 C680 C681 C682 C683:C687 C688:C689 C690 C691:C692 C693:C694 C695 C696:C697 C698 C699 C700:C701 C702 C703:C704 C705 C706 C707 C708 C709 C710:C711 C712 C713 C714 C715 C716 C717 C718:C721 C722 C723:C724 C725 C726 C727 C728 C729 C730 C731 C732 C733:C734 C735 C736 C737:C738 C739 C740:C741 C742 C743 C744 C745 C746 C747:C749 C750 C751:C752 C753 C754:C756 C757 C758 C759 C760 C761 C762:C763 C764 C765 C766 C767 C768 C769:C770 C771 C772 C773 C774 C775 C776 C777:C778 C779 C780:C781 C782 C783:C784 C785 C786 C787 C788:C789 C790 C791:C792 C793 C794:C795 C796 C797 C798 C799 C800:C801 C802:C803 C804:C808 C809 C810 C811:C812 C813 C814 C815:C816 C817 C818 C819:C820 C821 C822:C823 C824 C825 C826:C827 C828:C829 C830 C831 C832 C833 C834 C835 C836 C837 C838 C839 C840:C842 C843 C844 C845:C846 C847 C848 C849 C850 C851:C854 C855 C856 C857:C859 C860:C861 C862:C863 C864:C865 C866 C867 C868 C869 C870:C871 C872 C873 C874 C875 C876:C879 C880:C881 C882 C883 C884 C885 C886 C887 C888 C889 C890 C891:C894 C895:C897 C898:C899 C900:C901 C902 C903:C904 C905:C906 C907 C908 C909 C910 C911 C912 C913 C914 C915 C916 C917 C918 C919:C920 C921 C922:C923 C924 C925 C926 C927 C928 C929 C930 C931:C933 C934 C935 C936 C937 C938 C939 C940 C941 C942 C943 C944 C945 C946:C948 C949:C951 C952 C953 C954 C955 C956 C957:C958 C959 C960 C961 C962 C963 C964:C965 C966:C967 C968 C969:C970 C971 C972 C973 C974 C975 C976 C977:C978 C979 C980 C981 C982:C984 C985 C986 C987 C988 C989 C990 C991 C992 C993:C994 C995 C996:C999 C1000 C1001 C1002 C1003 C1004 C1005 C1006 C1007 C1008 C1009 C1010 C1011 C1012 C1013 C1014:C1015 C1016:C1018 C1019 C1020 C1021 C1022 C1023 C1024:C1027 C1028:C1029 C1030:C1032 C1033:C1034 C1035 C1036 C1037 C1038 C1039:C1040 C1041 C1042 C1043 C1044 C1045 C1046 C1047 C1048:C1050 C1051 C1052 C1053 C1054:C1058 C1059 C1060 C1061 C1062 C1063 C1064 C1065 C1066 C1067 C1068:C1069 C1070 C1071 C1072 C1073 C1074 C1075:C1076 C1077 C1078 C1079 C1080:C1083 C1084 C1085 C1086 C1087:C1088 C1089 C1090 C1091:C1093 C1094 C1095 C1096 C1097:C1098 C1099 C1100 C1101 C1102 C1103 C1104 C1105:C1107 C1108 C1109 C1110:C1112 C1113 C1114 C1115:C1116 C1117 C1118 C1119 C1120 C1121 C1122:C1123 C1124 C1125 C1126:C1127 C1128 C1129 C1130:C1131 C1132 C1133 C1134 C1135 C1136 C1137:C1139 C1140 C1141 C1142 C1143 C1144:C1148 C1149:C1151 C1152 C1153 C1154:C1156 C1157:C1158 C1159:C1160 C1161 C1162:C1163 C1164 C1165 C1166:C1167 C1168">
    <cfRule type="duplicateValues" dxfId="0" priority="6"/>
  </conditionalFormatting>
  <conditionalFormatting sqref="C1169 C1170 C1171 C1172 C1173 C1174 C1175 C1176:C1177 C1178 C1179 C1180:C1181 C1182 C1183:C1184 C1185 C1186 C1187 C1188 C1189 C1190 C1191 C1192:C1194 C1195 C1196 C1197 C1198 C1199 C1200 C1201 C1202:C1203 C1204 C1205 C1206 C1207:C1208 C1209 C1210 C1211:C1212 C1213:C1215 C1216 C1217 C1218 C1219 C1220 C1221 C1222 C1223 C1224 C1225 C1226:C1227 C1228 C1229 C1230 C1231 C1232 C1233:C1234 C1235 C1236 C1237:C1238 C1239 C1240 C1241 C1242 C1243 C1244 C1245 C1246 C1247 C1248 C1249:C1250 C1251 C1252 C1253 C1254 C1255:C1256 C1257 C1258 C1259:C1260 C1261 C1262 C1263 C1264 C1265:C1266 C1267 C1268 C1269 C1270 C1271 C1272 C1273 C1274:C1275 C1276 C1277 C1278 C1279 C1280:C1282 C1283:C1286 C1287 C1288 C1289 C1290:C1291 C1292 C1293 C1294 C1295 C1296:C1297 C1298:C1300 C1301:C1302 C1303 C1304 C1305 C1306 C1307 C1308:C1310 C1311 C1312 C1313 C1314 C1315 C1316 C1317 C1318:C1319 C1320 C1321 C1322:C1323 C1324:C1325 C1326 C1327 C1328 C1329 C1330:C1331 C1332 C1333 C1334 C1335:C1336 C1337:C1338 C1339 C1340 C1341 C1342 C1343 C1344 C1345 C1346:C1347 C1348 C1349 C1350 C1351 C1352 C1353:C1355 C1356:C1357 C1358:C1359 C1360 C1361 C1362:C1363 C1364:C1365 C1366 C1367 C1368 C1369 C1370 C1371 C1372 C1373:C1375 C1376:C1377 C1378 C1379:C1381 C1382 C1383:C1384 C1385 C1386 C1387 C1388 C1389:C1390 C1391 C1392 C1393 C1394 C1395 C1396:C1397 C1398 C1399 C1400:C1401 C1402 C1403 C1404 C1405 C1406:C1408 C1409:C1410 C1411 C1412 C1413 C1414:C1416 C1417 C1418 C1419 C1420:C1424 C1425 C1426 C1427 C1428:C1429 C1430 C1431 C1432 C1433 C1434 C1435:C1436 C1437 C1438 C1439 C1440 C1441 C1442 C1443 C1444:C1445 C1446 C1447 C1448 C1449 C1450 C1451:C1452 C1453 C1454 C1455 C1456 C1457 C1458 C1459 C1460 C1461 C1462:C1463 C1464 C1465 C1466 C1467 C1468 C1469 C1470 C1471 C1472 C1473 C1474 C1475 C1476 C1477 C1478:C1479 C1480 C1481 C1482 C1483 C1484 C1485 C1486 C1487 C1488:C1489 C1490 C1491 C1492 C1493 C1494 C1495 C1496 C1497 C1498 C1499 C1500 C1501 C1502 C1503 C1504 C1505 C1506 C1507 C1508 C1509 C1510:C1511 C1512 C1513 C1514 C1515 C1516:C1518 C1519:C1520 C1521 C1522 C1523 C1524 C1525 C1526 C1527 C1528 C1529 C1530:C1531 C1532 C1533 C1534 C1535 C1536 C1537 C1538 C1539 C1540:C1541 C1542 C1543 C1544 C1545:C1546 C1547 C1548:C1549 C1550 C1551 C1552:C1553 C1554 C1555 C1556 C1557:C1558 C1559:C1561 C1562 C1563 C1564 C1565 C1566 C1567:C1568 C1569 C1570 C1571 C1572 C1573 C1574 C1575:C1576 C1577 C1578:C1579 C1580 C1581 C1582 C1583:C1584 C1585 C1586 C1587:C1589 C1590:C1591 C1592 C1593 C1594 C1595 C1596:C1597 C1598 C1599:C1600 C1601 C1602 C1603">
    <cfRule type="duplicateValues" dxfId="0" priority="5"/>
  </conditionalFormatting>
  <conditionalFormatting sqref="C1604 C1605 C1606 C1607 C1608 C1609 C1610 C1611 C1612 C1613 C1614 C1615 C1616 C1617:C1618 C1619 C1620 C1621 C1622 C1623 C1624 C1625 C1626 C1627 C1628 C1629 C1630 C1631:C1632 C1633 C1634 C1635 C1636 C1637 C1638 C1639 C1640 C1641 C1642 C1643 C1644 C1645 C1646 C1647 C1648 C1649 C1650:C1651 C1652 C1653 C1654 C1655 C1656 C1657 C1658 C1659:C1660 C1661:C1662 C1663 C1664 C1665:C1666 C1667 C1668 C1669:C1670 C1671 C1672:C1674 C1675:C1676 C1677:C1678 C1679 C1680 C1681 C1682 C1683 C1684 C1685 C1686 C1687 C1688 C1689 C1690 C1691 C1692:C1693 C1694 C1695:C1696 C1697 C1698 C1699 C1700 C1701 C1702 C1703 C1704 C1705 C1706 C1707:C1709 C1710 C1711 C1712 C1713 C1714 C1715:C1716 C1717 C1718 C1719 C1720 C1721:C1722 C1723:C1724 C1725 C1726 C1727 C1728 C1729 C1730 C1731 C1732 C1733:C1734 C1735 C1736 C1737 C1738 C1739 C1740 C1741 C1742 C1743 C1744 C1745 C1746:C1747 C1748 C1749 C1750 C1751 C1752 C1753 C1754:C1755 C1756 C1757:C1759 C1760 C1761 C1762 C1763 C1764 C1765:C1766 C1767 C1768 C1769:C1770 C1771 C1772 C1773 C1774 C1775 C1776 C1777 C1778 C1779 C1780:C1781 C1782:C1783 C1784 C1785 C1786:C1787 C1788 C1789:C1790 C1791 C1792 C1793 C1794 C1795 C1796 C1797 C1798 C1799 C1800 C1801 C1802 C1803 C1804 C1805:C1806 C1807 C1808 C1809 C1810 C1811 C1812 C1813 C1814 C1815 C1816 C1817 C1818 C1819 C1820 C1821 C1822:C1823 C1824 C1825 C1826 C1827 C1828 C1829 C1830 C1831 C1832 C1833:C1834 C1835 C1836 C1837 C1838 C1839 C1840 C1841 C1842:C1843 C1844 C1845 C1846 C1847 C1848:C1850 C1851 C1852 C1853 C1854:C1855 C1856 C1857 C1858 C1859:C1860 C1861 C1862 C1863 C1864 C1865 C1866:C1867 C1868 C1869 C1870:C1872 C1873 C1874">
    <cfRule type="duplicateValues" dxfId="0" priority="4"/>
  </conditionalFormatting>
  <conditionalFormatting sqref="C1875 C1876 C1877 C1878 C1879 C1880 C1881 C1882 C1883 C1884 C1885 C1886 C1887 C1888 C1889 C1890:C1891 C1892 C1893 C1894 C1895 C1896 C1897 C1898 C1899 C1900 C1901 C1902 C1903 C1904 C1905 C1906 C1907 C1908 C1909 C1910 C1911:C1912 C1913 C1914 C1915 C1916 C1917 C1918 C1919 C1920 C1921 C1922 C1923 C1924 C1925 C1926 C1927 C1928 C1929 C1930 C1931 C1932 C1933 C1934 C1935 C1936 C1937 C1938 C1939 C1940 C1941 C1942">
    <cfRule type="duplicateValues" dxfId="0" priority="3"/>
  </conditionalFormatting>
  <conditionalFormatting sqref="C1943 C1944 C1945 C1946 C1947 C1948 C1949 C1950 C1951 C1952 C1953 C1954 C1955 C1956 C1957 C1958 C1959 C1960 C1961 C1962 C1963 C1964 C1965 C1966 C1967 C1968 C1969 C1970 C1971 C1972 C1973 C1974 C1975:C1976 C1977 C1978 C1979 C1980 C1981 C1982 C1983 C1984 C1985 C1986 C1987:C1988 C1989 C1990 C1991 C1992 C1993 C1994 C1995 C1996 C1997 C1998 C1999 C2000 C2001 C2002 C2003 C2004 C2005 C2006 C2007 C2008 C2009 C2010 C2011 C2012 C2013 C2014 C2015 C2016 C2017:C2018 C2019 C2020 C2021 C2022 C2023 C2024 C2025 C2026 C2027 C2028 C2029:C2030 C2031 C2032 C2033 C2034 C2035 C2036 C2037:C2038 C2039 C2040 C2041 C2042 C2043 C2044:C2045 C2046 C2047 C2048 C2049 C2050 C2051 C2052 C2053 C2054 C2055 C2056 C2057 C2058 C2059 C2060:C2061 C2062 C2063 C2064 C2065 C2066 C2067:C2068 C2069:C2070">
    <cfRule type="duplicateValues" dxfId="0" priority="2"/>
  </conditionalFormatting>
  <conditionalFormatting sqref="C2071 C2072 C2073 C2074 C2075 C2076 C2077 C2078 C2079 C2080 C2081 C2082 C2083 C2084 C2085 C2086 C2087 C2088 C2089 C2090 C2091 C2092 C209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huawei</cp:lastModifiedBy>
  <dcterms:created xsi:type="dcterms:W3CDTF">2025-12-02T16:40:00Z</dcterms:created>
  <dcterms:modified xsi:type="dcterms:W3CDTF">2025-12-10T11:03:27Z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2EAC7FFB39E14383955FBD8DEB4DD4EF_12</vt:lpwstr>
  </property>
  <property fmtid="{D5CDD505-2E9C-101B-9397-08002B2CF9AE}" pid="3" name="KSOProductBuildVer">
    <vt:lpwstr>2052-11.8.2.12065</vt:lpwstr>
  </property>
  <property fmtid="{D5CDD505-2E9C-101B-9397-08002B2CF9AE}" pid="4" name="CWMeb309000cf5a11f08000334f0000324f">
    <vt:lpwstr>CWMTB9kZ8LcOygqc3IJHmFuG+roSfCWL5wl7nrQSvwqmEbzFmerG/45ONYJpy+TJqtYdkG33HFrQpJwIGooGPYegw==</vt:lpwstr>
  </property>
</Properties>
</file>