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695" windowHeight="13065"/>
  </bookViews>
  <sheets>
    <sheet name="Sheet1" sheetId="4" r:id="rId1"/>
  </sheets>
  <definedNames>
    <definedName name="_xlnm._FilterDatabase" localSheetId="0" hidden="1">Sheet1!$A$3:$F$3543</definedName>
  </definedNames>
  <calcPr calcId="125725"/>
</workbook>
</file>

<file path=xl/sharedStrings.xml><?xml version="1.0" encoding="utf-8"?>
<sst xmlns="http://schemas.openxmlformats.org/spreadsheetml/2006/main" count="17708" uniqueCount="10620">
  <si>
    <t>宝安</t>
  </si>
  <si>
    <t>深圳市健华药业连锁有限公司</t>
  </si>
  <si>
    <t>深圳市宝安区新安街道68区留仙三路长丰工业园宿舍D1-A栋宿舍之一层101-103室</t>
  </si>
  <si>
    <t>深圳市健华药业连锁有限公司碧海城分店</t>
  </si>
  <si>
    <t xml:space="preserve">				深圳市宝安区西乡街道劳动社区兴业路与悦和路交汇处劳动综合楼二楼B200			</t>
  </si>
  <si>
    <t>光明</t>
  </si>
  <si>
    <t>深圳市健华药业连锁有限公司碧眼分店</t>
  </si>
  <si>
    <t>深圳市光明区光明街道碧眼社区白圩坜72-3栋101</t>
  </si>
  <si>
    <t>龙岗</t>
  </si>
  <si>
    <t xml:space="preserve">				深圳市龙岗区坂田街道岗头社区岗头市场综合楼一楼A40号			</t>
  </si>
  <si>
    <t>龙华</t>
  </si>
  <si>
    <t>深圳市健华药业连锁有限公司大药房</t>
  </si>
  <si>
    <t>深圳市龙华区大浪街道赖屋山东区67号华繁路36、34</t>
  </si>
  <si>
    <t>深圳市健华药业连锁有限公司光明一分店</t>
  </si>
  <si>
    <t xml:space="preserve">				深圳市光明区光明街道光明大街228号			</t>
  </si>
  <si>
    <t>深圳市健华药业连锁有限公司光明圳美分店</t>
  </si>
  <si>
    <t>深圳市光明区光明街道圳美社区圳美新市场23、24号</t>
  </si>
  <si>
    <t>深圳市健华药业连锁有限公司海滨分店</t>
  </si>
  <si>
    <t xml:space="preserve">				深圳市宝安区西乡街道宝源路财富港大厦C座108			</t>
  </si>
  <si>
    <t>深圳市健华药业连锁有限公司和海分店</t>
  </si>
  <si>
    <t xml:space="preserve">				深圳市光明区公明办事处合水口社区十三区商业大楼一楼114号			</t>
  </si>
  <si>
    <t>深圳市健华药业连锁有限公司健康药房分店</t>
  </si>
  <si>
    <t xml:space="preserve">				深圳市龙华区龙华办事处华联社区高坳新村223栋101铺			</t>
  </si>
  <si>
    <t>深圳市健华药业连锁有限公司锦花分店</t>
  </si>
  <si>
    <t xml:space="preserve">				深圳市宝安区西乡街道固戍下围园工业区A栋1F103号			</t>
  </si>
  <si>
    <t>深圳市健华药业连锁有限公司流塘分店</t>
  </si>
  <si>
    <t xml:space="preserve">				深圳市宝安区西乡街道流塘社区工业路38号-2			</t>
  </si>
  <si>
    <t>深圳市健华药业连锁有限公司流塘新村分店</t>
  </si>
  <si>
    <t xml:space="preserve">				深圳市宝安区西乡街道流塘社区新村6巷9号一楼101铺			</t>
  </si>
  <si>
    <t>南山</t>
  </si>
  <si>
    <t>深圳市健华药业连锁有限公司南山前海分店</t>
  </si>
  <si>
    <t xml:space="preserve">				深圳市南山区前海路诺德假日花园5号楼102			</t>
  </si>
  <si>
    <t>深圳市健华药业连锁有限公司奇生分店</t>
  </si>
  <si>
    <t xml:space="preserve">				深圳市宝安区西乡街道固戍社区固戍一路849号			</t>
  </si>
  <si>
    <t>深圳市健华药业连锁有限公司三联分店</t>
  </si>
  <si>
    <t xml:space="preserve">				深圳市龙华区龙华办事处姜头新村14号101（大浪南路142号）			</t>
  </si>
  <si>
    <t>深圳市健华药业连锁有限公司三围分店</t>
  </si>
  <si>
    <t xml:space="preserve">深圳市宝安区航城街道三围社区西六巷10号102			</t>
  </si>
  <si>
    <t>深圳市健华药业连锁有限公司桃源居分店</t>
  </si>
  <si>
    <t xml:space="preserve">				深圳市宝安区西乡街道桃源居桃源盛景园19栋104A			</t>
  </si>
  <si>
    <t>深圳市健华药业连锁有限公司西乡凤凰岗分店</t>
  </si>
  <si>
    <t xml:space="preserve">				深圳市宝安区西乡街道凤凰岗社区宝田一路215号1楼			</t>
  </si>
  <si>
    <t>深圳市健华药业连锁有限公司西乡桃源分店</t>
  </si>
  <si>
    <t xml:space="preserve">				深圳市宝安区西乡街道桃源居世外桃源12栋102号			</t>
  </si>
  <si>
    <t>深圳市健华药业连锁有限公司下十围分店</t>
  </si>
  <si>
    <t xml:space="preserve">				深圳市宝安区福永街道福围社区东福围西街3-2号-1			</t>
  </si>
  <si>
    <t>深圳市健华药业连锁有限公司新安黄金台分店</t>
  </si>
  <si>
    <t xml:space="preserve">				深圳市宝安区宝城35区新安四路223号第五号商铺（新安四路黄金台4栋105）			</t>
  </si>
  <si>
    <t>深圳市健华药业连锁有限公司新二第一分店</t>
  </si>
  <si>
    <t xml:space="preserve">				深圳市宝安区沙井街道新二社区新二路42号1楼2号			</t>
  </si>
  <si>
    <t>深圳市健华药业连锁有限公司新桥分店</t>
  </si>
  <si>
    <t>深圳市宝安区沙井街道新桥社区新桥一路9号-1</t>
  </si>
  <si>
    <t>深圳市健华药业连锁有限公司源和苑分店</t>
  </si>
  <si>
    <t>深圳市宝安区西乡街道固戍社区源和苑一期D栋22</t>
  </si>
  <si>
    <t>深圳市健华药业连锁有限公司智慧药房</t>
  </si>
  <si>
    <t>深圳市宝安区新安街道上合社区32区新安三路147号新安三路147-1 101</t>
  </si>
  <si>
    <t>深圳市健华药业连锁有限公司中和堂分店</t>
  </si>
  <si>
    <t>深圳市宝安区航城街道黄田社区黄田市场E区003（3、4、5号铺）</t>
  </si>
  <si>
    <t>深圳市健华药业连锁有限公司西乡径贝分店</t>
  </si>
  <si>
    <t>深圳市宝安区西乡街道径贝社区径贝新村243号一楼102</t>
  </si>
  <si>
    <t>深圳市健华药业连锁有限公司沙井创新分店</t>
  </si>
  <si>
    <t>深圳市宝安区沙井街道创新路创新花园1-009、010商铺</t>
  </si>
  <si>
    <t>深圳市健华药业连锁有限公司丽都花园分店</t>
  </si>
  <si>
    <t>深圳市宝安区沙井街道上寮社区城市丽都花园捌号楼A座C01铺</t>
  </si>
  <si>
    <t>深圳市健华药业连锁有限公司荣康分店</t>
  </si>
  <si>
    <t>深圳市宝安区西乡街道永丰社区一队A区4-95号一楼</t>
  </si>
  <si>
    <t>深圳市健华药业连锁有限公司公明长圳分店</t>
  </si>
  <si>
    <t>深圳市光明区公明办事处长圳社区长圳路92号101</t>
  </si>
  <si>
    <t>深圳市健华药业连锁有限公司南景分店</t>
  </si>
  <si>
    <t>深圳市龙华区民治街道南景新村一区1栋101号铺</t>
  </si>
  <si>
    <t>深圳市健华药业连锁有限公司固戍海滨分店</t>
  </si>
  <si>
    <t>深圳市宝安区西乡街道固戍社区海滨新村五区六巷4号102</t>
  </si>
  <si>
    <t>深圳市健华药业连锁有限公司鸿景源分店</t>
  </si>
  <si>
    <t>深圳市宝安区新安街道宝城34区宝民路鸿景园5栋124</t>
  </si>
  <si>
    <t>深圳市健华药业连锁有限公司安乐二分店</t>
  </si>
  <si>
    <t>深圳市宝安区新安街道41区43栋首层（原新安镇翻身安乐区41区109号）</t>
  </si>
  <si>
    <t>深圳市健华药业连锁有限公司上排分店</t>
  </si>
  <si>
    <t>深圳市宝安区石岩街道龙腾社区上排新村南三巷3号一层101</t>
  </si>
  <si>
    <t>深圳市健华药业连锁有限公司福景分店</t>
  </si>
  <si>
    <t>深圳市宝安区石岩街道应人石社区福景新村15巷1栋101</t>
  </si>
  <si>
    <t>深圳市健华药业连锁有限公司众信二分店</t>
  </si>
  <si>
    <t>深圳市龙岗区平湖街道凤凰社区横岭路28号</t>
  </si>
  <si>
    <t>深圳市健华药业连锁有限公司永康分店</t>
  </si>
  <si>
    <t>深圳市宝安区石岩街道罗租社区罗租上新村八巷14号层</t>
  </si>
  <si>
    <t>深圳市健华药业连锁有限公司西乡济生分店</t>
  </si>
  <si>
    <t>深圳市宝安区西乡街道黄麻布社区簕竹角天富安同富街79号一楼</t>
  </si>
  <si>
    <t>深圳市宝安药业连锁有限公司</t>
  </si>
  <si>
    <t>深圳市宝安区新安街道71区留仙二路66号七十一区工业厂房J栋201</t>
  </si>
  <si>
    <t>深圳市宝安药业连锁有限公司观澜医药商店</t>
  </si>
  <si>
    <t>深圳市龙华区观澜办事处升华二街44号</t>
  </si>
  <si>
    <t>深圳市宝安药业连锁有限公司光明二分店</t>
  </si>
  <si>
    <t>深圳市光明区光明街道碧眼新村二栋商铺河心北路106（3-5）</t>
  </si>
  <si>
    <t>深圳市宝安药业连锁有限公司光明三分店</t>
  </si>
  <si>
    <t>深圳市光明区光明办事处华夏路新围花园1栋100</t>
  </si>
  <si>
    <t>深圳市宝安药业连锁有限公司光明市场店</t>
  </si>
  <si>
    <t>深圳市光明区光明办事处农贸市场附属商业楼1楼1-2号</t>
  </si>
  <si>
    <t>深圳市宝安药业连锁有限公司光明一分店</t>
  </si>
  <si>
    <t>深圳市光明区光明街道光翠路旧市场街侨新公司店铺3-4号</t>
  </si>
  <si>
    <t>深圳市宝安药业连锁有限公司松岗五分店</t>
  </si>
  <si>
    <t>深圳市宝安区松岗街道沿河南路16号</t>
  </si>
  <si>
    <t>深圳市宝安药业连锁有限公司天悦药店</t>
  </si>
  <si>
    <t>深圳市宝安区新安街道新湖路东侧天悦龙庭B栋125、126号</t>
  </si>
  <si>
    <t>深圳市宝安药业连锁有限公司西乡二分店</t>
  </si>
  <si>
    <t>深圳市宝安区西乡街道龙吟二路133、135号</t>
  </si>
  <si>
    <t>深圳市宝安药业连锁有限公司西乡九分店</t>
  </si>
  <si>
    <t>深圳市宝安区西乡街道鹤洲社区东区商住楼5栋105</t>
  </si>
  <si>
    <t>深圳市宝安药业连锁有限公司西乡医药商店</t>
  </si>
  <si>
    <t>深圳市宝安区西乡街道河西路54号</t>
  </si>
  <si>
    <t>深圳市宝安药业连锁有限公司福永二分店</t>
  </si>
  <si>
    <t>深圳市宝安区福永街道白石厦社区裕华园西4-1-2</t>
  </si>
  <si>
    <t>深圳市宝安药业连锁有限公司新安二分店</t>
  </si>
  <si>
    <t>深圳市宝安区新安街道建安一路332号</t>
  </si>
  <si>
    <t>深圳市宝安药业连锁有限公司新安十八分店</t>
  </si>
  <si>
    <t>深圳市宝安区36区上川大厦首层（36区上川路上川大厦203号）</t>
  </si>
  <si>
    <t>深圳市宝安药业连锁有限公司新安三十分店</t>
  </si>
  <si>
    <t>深圳市宝安区七十四区商住楼108（流塘路381号）</t>
  </si>
  <si>
    <t>深圳市健鹏药业有限公司</t>
  </si>
  <si>
    <t>深圳市宝安区沙井街道和一社区兴业西路36号36-15</t>
  </si>
  <si>
    <t>深圳市健鹏药业有限公司臣田分店</t>
  </si>
  <si>
    <t>深圳市宝安区西乡街道臣田社区西1号103-1</t>
  </si>
  <si>
    <t>深圳市健鹏药业有限公司福永中心店</t>
  </si>
  <si>
    <t>深圳市宝安区福永街道聚福社区芳华三区4栋101</t>
  </si>
  <si>
    <t>深圳市健鹏药业有限公司共乐分店</t>
  </si>
  <si>
    <t>深圳市宝安区西乡街道共乐社区上塘127号101</t>
  </si>
  <si>
    <t>深圳市健鹏药业有限公司固戍分店</t>
  </si>
  <si>
    <t>深圳市宝安区西乡街道固戍社区下围园新村六巷9-2号</t>
  </si>
  <si>
    <t>深圳市健鹏药业有限公司恒源花园店</t>
  </si>
  <si>
    <t>深圳市宝安区沙井街道恒源花园2栋106</t>
  </si>
  <si>
    <t>深圳市健鹏药业有限公司怀德分店</t>
  </si>
  <si>
    <t>深圳市宝安区福永街道怀德社区咸田三区一巷7号立新南路140号</t>
  </si>
  <si>
    <t>深圳市健鹏药业有限公司劳动分店</t>
  </si>
  <si>
    <t>深圳市宝安区西乡街道永丰社区劳动一队4-74号102铺</t>
  </si>
  <si>
    <t>深圳市健鹏药业有限公司李松蓢分店</t>
  </si>
  <si>
    <t>深圳市光明区公明街道李松蓢社区蓢新路东区三排四栋101</t>
  </si>
  <si>
    <t>深圳市健鹏药业有限公司流塘分店</t>
  </si>
  <si>
    <t>深圳市宝安区西乡街道流塘社区荔园一路60号一楼之一</t>
  </si>
  <si>
    <t>深圳市健鹏药业有限公司前进公社分店</t>
  </si>
  <si>
    <t>深圳市宝安区松岗街道楼岗社区楼岗大道46号前进公社46-61</t>
  </si>
  <si>
    <t>深圳市健鹏药业有限公司桥兴分店</t>
  </si>
  <si>
    <t>深圳市宝安区福永街道桥头社区桥兴路31号-2</t>
  </si>
  <si>
    <t>深圳市健鹏药业有限公司瑞康堂分店</t>
  </si>
  <si>
    <t>深圳市光明区公明街道田寮社区警民路38号102房</t>
  </si>
  <si>
    <t>深圳市健鹏药业有限公司铁岗一分店</t>
  </si>
  <si>
    <t>深圳市宝安区西乡街道铁岗社区西六巷1号101</t>
  </si>
  <si>
    <t>深圳市健鹏药业有限公司同升分店</t>
  </si>
  <si>
    <t>深圳市宝安区沙井街道锦绣路石厦港联（沙井）工业园公寓楼首层B11商铺</t>
  </si>
  <si>
    <t>深圳市健鹏药业有限公司同心分店</t>
  </si>
  <si>
    <t>深圳市宝安区上川路31区A3栋101号（新号104号）</t>
  </si>
  <si>
    <t>深圳市健鹏药业有限公司西乡二分店</t>
  </si>
  <si>
    <t>深圳市宝安区西乡街道宝田一路臣田新苑5号楼首层4号铺</t>
  </si>
  <si>
    <t>深圳市健鹏药业有限公司西乡分店</t>
  </si>
  <si>
    <t>深圳市宝安区西乡街道广深公路西乡大道（120区）一层52号</t>
  </si>
  <si>
    <t>深圳市健鹏药业有限公司新安分店</t>
  </si>
  <si>
    <t>深圳市宝安区新安街道71区7#9幢首层（创业二路391号）</t>
  </si>
  <si>
    <t>深圳市健鹏药业有限公司新岸线分店</t>
  </si>
  <si>
    <t>深圳市宝安区新安街道新安大道东南侧深业*新岸线11栋29</t>
  </si>
  <si>
    <t>深圳市健鹏药业有限公司永福分店</t>
  </si>
  <si>
    <t>深圳市宝安区松岗街道平安路居乐苑添福楼10-10号铺</t>
  </si>
  <si>
    <t>深圳市健鹏药业有限公司黎光分店</t>
  </si>
  <si>
    <t>深圳市龙华区观澜街道黎光社区黎光新工业区40号所在楼栋黎光新工业区40号一楼</t>
  </si>
  <si>
    <t>深圳市健鹏药业有限公司元芬分店</t>
  </si>
  <si>
    <t>深圳市龙华区大浪街道高峰社区元芬新村161-7号</t>
  </si>
  <si>
    <t>深圳市健鹏药业有限公司固戍三分店</t>
  </si>
  <si>
    <t>深圳市宝安区西乡街道固戍社区固戍一路137号101</t>
  </si>
  <si>
    <t>深圳市健鹏药业有限公司铁岗分店</t>
  </si>
  <si>
    <t>深圳市宝安区西乡街道铁岗社区南四巷五号-3</t>
  </si>
  <si>
    <t>深圳市健鹏药业有限公司铁岗二分店</t>
  </si>
  <si>
    <t>深圳市宝安区西乡街道铁岗社区东二巷2号101</t>
  </si>
  <si>
    <t>深圳市健鹏药业有限公司沙井一分店</t>
  </si>
  <si>
    <t>深圳市宝安区沙井街道上寮社区三区教师楼105</t>
  </si>
  <si>
    <t>深圳市健鹏药业有限公司鹤洲分店</t>
  </si>
  <si>
    <t>深圳市宝安区西乡街道鹤洲渔业工业区4号一楼三号商铺</t>
  </si>
  <si>
    <t>深圳市健鹏药业有限公司百花分店</t>
  </si>
  <si>
    <t>深圳市光明区光明街道白花社区民鑫商贸大厦27号</t>
  </si>
  <si>
    <t>深圳市健鹏药业有限公司横巷分店</t>
  </si>
  <si>
    <t>深圳市宝安区福永街道白石厦社区横巷十四巷15号横巷十四巷15-2号</t>
  </si>
  <si>
    <t>深圳市海王星辰健康药房连锁有限公司</t>
  </si>
  <si>
    <t>深圳市南山区粤海街道中心路兰香一街2号海王星辰大厦22层A</t>
  </si>
  <si>
    <t>深圳市海王星辰健康药房连锁有限公司浪琴半岛健康药房</t>
  </si>
  <si>
    <t>深圳市南山区高新南环路63号京武浪琴半岛16号铺</t>
  </si>
  <si>
    <t>深圳市海王星辰健康药房连锁有限公司爱购健康药房</t>
  </si>
  <si>
    <t>深圳市宝安石岩街道石新社青年西路15号109-201（109A-201A)109A-1,109A-2</t>
  </si>
  <si>
    <t>深圳市海王星辰健康药房连锁有限公司爱联健康药房</t>
  </si>
  <si>
    <t>深圳市龙岗龙城街道爱联社均田村西段8巷8号</t>
  </si>
  <si>
    <t>罗湖</t>
  </si>
  <si>
    <t>深圳市海王星辰健康药房连锁有限公司奥康德健康药房</t>
  </si>
  <si>
    <t>深圳市罗湖区东门街道乐园路8号</t>
  </si>
  <si>
    <t>福田</t>
  </si>
  <si>
    <t>深圳市海王星辰健康药房连锁有限公司八卦岭健康药房</t>
  </si>
  <si>
    <t>深圳市福田区八卦三路88号荣生大厦101-103号</t>
  </si>
  <si>
    <t>深圳市海王星辰健康药房连锁有限公司田贝一路健康药房</t>
  </si>
  <si>
    <t>深圳市罗湖区翠竹街道田贝一路12号综合楼2栋第一层26、26-1号</t>
  </si>
  <si>
    <t>深圳市海王星辰健康药房连锁有限公司白石洲二健康药房</t>
  </si>
  <si>
    <t>深圳市南山区沙河工业9栋—3之101号一楼</t>
  </si>
  <si>
    <t>深圳市海王星辰健康药房连锁有限公司百纳广场健康药房</t>
  </si>
  <si>
    <t>深圳市南山区深圳湾二路与白石路交汇处御景东方花园裙楼123 B1-46</t>
  </si>
  <si>
    <t>深圳市海王星辰健康药房连锁有限公司百仕达健康药房</t>
  </si>
  <si>
    <t>深圳市罗湖区太安路百仕达8号楼一层101号商铺</t>
  </si>
  <si>
    <t>深圳市海王星辰健康药房连锁有限公司坂田大发埔健康药房</t>
  </si>
  <si>
    <t>深圳市龙岗坂田街道大发埔社长发西路43号一楼1-3号铺</t>
  </si>
  <si>
    <t>深圳市海王星辰健康药房连锁有限公司坂田湾畔健康药房</t>
  </si>
  <si>
    <t>深圳市龙岗坂田街道办五和南路82号坂田五和综合市场二楼部分</t>
  </si>
  <si>
    <t>深圳市海王星辰健康药房连锁有限公司坂田万科城健康药房</t>
  </si>
  <si>
    <t>深圳市龙岗坂田街道万科城（一期）C4号楼商铺D101</t>
  </si>
  <si>
    <t>深圳市海王星辰健康药房连锁有限公司半岛苑健康药房</t>
  </si>
  <si>
    <t>深圳市龙岗区布吉街道东方半岛花园B1栋商铺134、116(新编120号)</t>
  </si>
  <si>
    <t>深圳市海王星辰健康药房连锁有限公司宝安公明市场健康药房</t>
  </si>
  <si>
    <t>深圳市光明区公明办事处合水口社宝安路8号1楼101</t>
  </si>
  <si>
    <t>深圳市海王星辰健康药房连锁有限公司宝安梅陇华润健康药房</t>
  </si>
  <si>
    <t>深圳市龙华新民治办事处人民路东侧苹果园2栋商铺34.35</t>
  </si>
  <si>
    <t>深圳市海王星辰健康药房连锁有限公司宝安南健康药房</t>
  </si>
  <si>
    <t>深圳市罗湖区宝安路洪二村1栋1层（E号</t>
  </si>
  <si>
    <t>深圳市海王星辰健康药房连锁有限公司宝安沙井万丰二健康药房</t>
  </si>
  <si>
    <t>深圳市宝安沙井街道万丰社万丰中路473-2号商铺</t>
  </si>
  <si>
    <t>深圳市海王星辰健康药房连锁有限公司宝安尚都健康药房</t>
  </si>
  <si>
    <t>深圳市宝安84新城大道西南侧裕安路东南侧尚都花园2栋105</t>
  </si>
  <si>
    <t>深圳市海王星辰健康药房连锁有限公司宝安新安健康药房</t>
  </si>
  <si>
    <t>深圳市宝安新安街道建安社建安一路裕富巷1号23栋创业二路14号-2</t>
  </si>
  <si>
    <t>深圳市海王星辰健康药房连锁有限公司宝瑞轩健康药房</t>
  </si>
  <si>
    <t>深圳市福田区保税宝瑞轩福宝阁9号商铺A1、10号商铺</t>
  </si>
  <si>
    <t>深圳市海王星辰健康药房连锁有限公司宝源健康药房</t>
  </si>
  <si>
    <t>深圳市宝安西乡街道宝源路深圳市名优工业产品展示采购中心B座一楼B118、119号</t>
  </si>
  <si>
    <t>深圳市海王星辰健康药房连锁有限公司保利上城健康药房</t>
  </si>
  <si>
    <t>深圳市龙岗龙岗大道保利上城花园1栋30</t>
  </si>
  <si>
    <t>深圳市海王星辰健康药房连锁有限公司碧海名园健康药房</t>
  </si>
  <si>
    <t>深圳市宝安宝安大道碧海名园094号商铺之一</t>
  </si>
  <si>
    <t>深圳市海王星辰健康药房连锁有限公司碧湖健康药房</t>
  </si>
  <si>
    <t>深圳市龙岗龙岗镇碧湖花园7栋108#、109#</t>
  </si>
  <si>
    <t>深圳市海王星辰健康药房连锁有限公司碧涛居健康药房</t>
  </si>
  <si>
    <t>深圳市宝安新安街道宝安20洪浪北路碧涛居6栋A13号商铺</t>
  </si>
  <si>
    <t>盐田</t>
  </si>
  <si>
    <t>深圳市海王星辰健康药房连锁有限公司碧桐华润健康药房</t>
  </si>
  <si>
    <t>深圳市盐田区沙头角海山路与梧桐路交汇处碧桐海苑首层A3</t>
  </si>
  <si>
    <t>深圳市海王星辰健康药房连锁有限公司缤纷年华健康药房</t>
  </si>
  <si>
    <t>深圳市南山区艺园路缤纷年华家园商业裙楼A27</t>
  </si>
  <si>
    <t>深圳市海王星辰健康药房连锁有限公司波托菲诺健康药房</t>
  </si>
  <si>
    <t>深圳市南山区华侨城纯水岸综合市场102B百佳超市</t>
  </si>
  <si>
    <t>深圳市海王星辰健康药房连锁有限公司布吉街健康药房</t>
  </si>
  <si>
    <t>深圳市龙岗布吉街道龙岭路15号</t>
  </si>
  <si>
    <t>深圳市海王星辰健康药房连锁有限公司布吉可园健康药房</t>
  </si>
  <si>
    <t>深圳市龙岗布吉街道可园一期3号楼商铺3-31</t>
  </si>
  <si>
    <t>深圳市海王星辰健康药房连锁有限公司布吉慢城健康药房</t>
  </si>
  <si>
    <t>深圳市龙岗布吉街道科技园路慢城风情商业街27号楼109铺</t>
  </si>
  <si>
    <t>深圳市海王星辰健康药房连锁有限公司布吉信义名城健康药房</t>
  </si>
  <si>
    <t>深圳市龙岗布吉信义假日名城菁华园A栋商铺A-S01、S02、S03</t>
  </si>
  <si>
    <t>深圳市海王星辰健康药房连锁有限公司布吉中心花园健康药房</t>
  </si>
  <si>
    <t>深圳市龙岗区布吉街道中心城布吉中心花园第1层商铺1B29、1B30号</t>
  </si>
  <si>
    <t>深圳市海王星辰健康药房连锁有限公司彩田村健康药房</t>
  </si>
  <si>
    <t>深圳市福田区彩田村综合楼1层全家乐超市内</t>
  </si>
  <si>
    <t>深圳市海王星辰健康药房连锁有限公司潮流荟健康药房</t>
  </si>
  <si>
    <t>深圳市光明区公明街道公明办事处合水口社松白路5036号1楼07、08</t>
  </si>
  <si>
    <t>深圳市海王星辰健康药房连锁有限公司赤湾健康药房</t>
  </si>
  <si>
    <t>深圳市南山区招商街道赤湾四路36号海景大厦1楼商铺103号商铺</t>
  </si>
  <si>
    <t>深圳市海王星辰健康药房连锁有限公司赤尾健康药房</t>
  </si>
  <si>
    <t>深圳市福田区滨河路与华强南路交汇处御景华城花园商业18#</t>
  </si>
  <si>
    <t>深圳市海王星辰健康药房连锁有限公司传麒山健康药房</t>
  </si>
  <si>
    <t>深圳市光明区光明街道深房传麒山6号楼104</t>
  </si>
  <si>
    <t>深圳市海王星辰健康药房连锁有限公司创客中心健康药房</t>
  </si>
  <si>
    <t>深圳市龙华大浪街道大浪社华宁路华联工业园18栋综合楼创客中心第一层105</t>
  </si>
  <si>
    <t>深圳市海王星辰健康药房连锁有限公司翠华花园健康药房</t>
  </si>
  <si>
    <t>深圳市罗湖区翠竹街道华丽路翠华花园22栋底层2050号之二</t>
  </si>
  <si>
    <t>深圳市海王星辰健康药房连锁有限公司大浪华兴健康药房</t>
  </si>
  <si>
    <t>深圳市龙华新大浪办事处同胜社华兴路中保富裕新村38号一楼105、106</t>
  </si>
  <si>
    <t>大鹏</t>
  </si>
  <si>
    <t>深圳市海王星辰健康药房连锁有限公司大鹏潮歌苑健康药房</t>
  </si>
  <si>
    <t>深圳市大鹏新区大鹏街道办中山路71号下沙新村潮歌苑7号楼</t>
  </si>
  <si>
    <t>深圳市海王星辰健康药房连锁有限公司大鹏核电站健康药房</t>
  </si>
  <si>
    <t>深圳市大鹏新区大鹏街道大亚湾核电站鹭鸣轩LA1号</t>
  </si>
  <si>
    <t>深圳市海王星辰健康药房连锁有限公司德兴健康药房</t>
  </si>
  <si>
    <t>深圳市龙岗布吉镇德兴花园德福苑106-108号</t>
  </si>
  <si>
    <t>深圳市海王星辰健康药房连锁有限公司德业新城健康药房</t>
  </si>
  <si>
    <t>深圳市宝安新安街道海旺社85丽晶国际二栋二至三单元1006-20-1</t>
  </si>
  <si>
    <t>深圳市海王星辰健康药房连锁有限公司德意名居健康药房</t>
  </si>
  <si>
    <t>深圳市南山区桃源街道动物园路德意名居（一期）2栋135</t>
  </si>
  <si>
    <t>深圳市海王星辰健康药房连锁有限公司登良路健康药房</t>
  </si>
  <si>
    <t>深圳市南山区登良路南油B29栋105号B</t>
  </si>
  <si>
    <t>深圳市海王星辰健康药房连锁有限公司帝港海湾健康药房</t>
  </si>
  <si>
    <t>深圳市福田区福田保税桂花路11号帝港海湾豪园A5铺</t>
  </si>
  <si>
    <t>深圳市海王星辰健康药房连锁有限公司第五季花园健康药房</t>
  </si>
  <si>
    <t>深圳市龙岗区坂田街道阳光第五季2栋1座一层商铺110号</t>
  </si>
  <si>
    <t>深圳市海王星辰健康药房连锁有限公司叠翠新峰健康药房</t>
  </si>
  <si>
    <t>深圳市龙岗区深圳市龙岗区街道平南社叠翠新峰花园2号楼商铺S201</t>
  </si>
  <si>
    <t>深圳市海王星辰健康药房连锁有限公司东边健康药房</t>
  </si>
  <si>
    <t>深圳市龙华新民治大道328号民治商务中心一楼105-2号店铺</t>
  </si>
  <si>
    <t>深圳市海王星辰健康药房连锁有限公司东滨华苑健康药房</t>
  </si>
  <si>
    <t>深圳市南山区东滨华苑南侧首层101A</t>
  </si>
  <si>
    <t>深圳市海王星辰健康药房连锁有限公司东方半岛健康药房</t>
  </si>
  <si>
    <t>深圳市龙岗布吉镇东方半岛花园2号楼103号</t>
  </si>
  <si>
    <t>深圳市海王星辰健康药房连锁有限公司东海健康药房</t>
  </si>
  <si>
    <t>深圳市福田区香蜜湖街道东海国际中心（一期）负2层A之B1051号商铺</t>
  </si>
  <si>
    <t>深圳市海王星辰健康药房连锁有限公司东环花园健康药房</t>
  </si>
  <si>
    <t>深圳市龙华新龙华办事处三联弓村东环花园C-12号1楼（华园道181号）</t>
  </si>
  <si>
    <t>深圳市海王星辰健康药房连锁有限公司东乐健康药房</t>
  </si>
  <si>
    <t>深圳市罗湖区布心路乐裙楼、乐怡楼裙楼1层106之一</t>
  </si>
  <si>
    <t>深圳市海王星辰健康药房连锁有限公司东门百佳健康药房</t>
  </si>
  <si>
    <t>深圳市罗湖区解放路2001号利联太阳广场地下一层</t>
  </si>
  <si>
    <t>深圳市海王星辰健康药房连锁有限公司东门健康药房</t>
  </si>
  <si>
    <t>深圳市罗湖区人们北路金溪大厦1-4单元首层2号之2（人们北路3077）商铺</t>
  </si>
  <si>
    <t>深圳市海王星辰健康药房连锁有限公司东门中心城健康药房</t>
  </si>
  <si>
    <t>深圳市罗湖区东门中路2088号温莎广场一层1F-04铺?</t>
  </si>
  <si>
    <t>深圳市海王星辰健康药房连锁有限公司独树村健康药房</t>
  </si>
  <si>
    <t>深圳市罗湖区东晓街道太白路中华花园裙楼一层102号商铺（4号铺）</t>
  </si>
  <si>
    <t>深圳市海王星辰健康药房连锁有限公司翻身二健康药房</t>
  </si>
  <si>
    <t>深圳市宝安3731栋104号</t>
  </si>
  <si>
    <t>深圳市海王星辰健康药房连锁有限公司翻身健康药房</t>
  </si>
  <si>
    <t>深圳市宝安宝城49裕华花园甲A116号</t>
  </si>
  <si>
    <t>深圳市海王星辰健康药房连锁有限公司泛海城市广场健康药房</t>
  </si>
  <si>
    <t>深圳市南山区南山街道前海路与兴海路交界处东北侧泛海城市广场1栋117</t>
  </si>
  <si>
    <t>深圳市海王星辰健康药房连锁有限公司翡翠星光园健康药房</t>
  </si>
  <si>
    <t>深圳市龙岗布吉京南路翡翠星光园1-006、1-018号</t>
  </si>
  <si>
    <t>深圳市海王星辰健康药房连锁有限公司纷享城健康药房</t>
  </si>
  <si>
    <t>深圳市龙华新大浪办事处同胜社同富裕工业园第11、12栋（大浪商业中心）第1层H1122/H1123号商铺</t>
  </si>
  <si>
    <t>深圳市海王星辰健康药房连锁有限公司风临洲健康药房</t>
  </si>
  <si>
    <t>深圳市宝安新安街道新城大道风临洲苑1栋A-20</t>
  </si>
  <si>
    <t>深圳市海王星辰健康药房连锁有限公司福昌苑健康药房</t>
  </si>
  <si>
    <t>深圳市福田区新洲三路福昌苑1幢1层东</t>
  </si>
  <si>
    <t>深圳市海王星辰健康药房连锁有限公司福华路健康药房</t>
  </si>
  <si>
    <t>深圳市福田区福田街道福南社福华路144号喜上喜公司宿舍6栋福华路152号</t>
  </si>
  <si>
    <t>深圳市海王星辰健康药房连锁有限公司福田莲花健康药房</t>
  </si>
  <si>
    <t>深圳市福田区莲花街道梅富社区梅富村1号A101</t>
  </si>
  <si>
    <t>深圳市海王星辰健康药房连锁有限公司福田银华大厦健康药房</t>
  </si>
  <si>
    <t>深圳市福田区华富街道梅岗社笋岗西路3004号银华大厦13F06</t>
  </si>
  <si>
    <t>深圳市海王星辰健康药房连锁有限公司福永福华大厦健康药房</t>
  </si>
  <si>
    <t>深圳市宝安福永街道聚福社芳华三36栋福华大厦福永大道116-2号-1</t>
  </si>
  <si>
    <t>深圳市海王星辰健康药房连锁有限公司福永国惠康健康药房</t>
  </si>
  <si>
    <t>深圳市宝安福永街道福永大道怀德城市花园房屋2楼一号</t>
  </si>
  <si>
    <t>深圳市海王星辰健康药房连锁有限公司福永和平健康药房</t>
  </si>
  <si>
    <t>深圳市宝安福永街道和平社永和路79-2-2号铺</t>
  </si>
  <si>
    <t>深圳市海王星辰健康药房连锁有限公司福永龙洲健康药房</t>
  </si>
  <si>
    <t>深圳市宝安福永街道白石厦社石厦路5号一楼123#</t>
  </si>
  <si>
    <t>深圳市海王星辰健康药房连锁有限公司福永桥头健康药房</t>
  </si>
  <si>
    <t>深圳市宝安福永街道桥头社桥南新村5号101</t>
  </si>
  <si>
    <t>深圳市海王星辰健康药房连锁有限公司福永新和村健康药房</t>
  </si>
  <si>
    <t>深圳市宝安福永街道新和社一富和路6号桥新路36-1号</t>
  </si>
  <si>
    <t>深圳市海王星辰健康药房连锁有限公司福永裕华健康药房</t>
  </si>
  <si>
    <t>深圳市宝安福永街道白石厦社裕华园西3栋首层105铺</t>
  </si>
  <si>
    <t>深圳市海王星辰健康药房连锁有限公司福中健康药房</t>
  </si>
  <si>
    <t>深圳市福田区福中路58号（依迪市场01B7）</t>
  </si>
  <si>
    <t>深圳市海王星辰健康药房连锁有限公司富佳苑健康药房</t>
  </si>
  <si>
    <t>深圳市宝安48富佳苑1栋108号</t>
  </si>
  <si>
    <t>深圳市海王星辰健康药房连锁有限公司富联新村健康药房</t>
  </si>
  <si>
    <t>深圳市龙华新龙华办事处三联路建业泰小综合楼B栋1楼111商铺</t>
  </si>
  <si>
    <t>深圳市海王星辰健康药房连锁有限公司富民健康药房</t>
  </si>
  <si>
    <t>深圳市宝安宝城47自由路富民苑1栋首层103、104号</t>
  </si>
  <si>
    <t>深圳市海王星辰健康药房连锁有限公司富桥万家乐健康药房</t>
  </si>
  <si>
    <t>深圳市宝安福永街道桥头社蚝业路D10号104-107</t>
  </si>
  <si>
    <t>深圳市海王星辰健康药房连锁有限公司富士康北健康药房</t>
  </si>
  <si>
    <t>深圳市龙华街道清湖社清湖新村综合大楼一楼H、H03、H04</t>
  </si>
  <si>
    <t>深圳市海王星辰健康药房连锁有限公司富士康二健康药房</t>
  </si>
  <si>
    <t>深圳市龙华新龙华东环一路恒乐宿舍楼1栋1楼3号、4号铺</t>
  </si>
  <si>
    <t>深圳市海王星辰健康药房连锁有限公司富士康健康药房</t>
  </si>
  <si>
    <t>深圳市龙华新龙华办事处油松路油富综合大楼一楼35号</t>
  </si>
  <si>
    <t>深圳市海王星辰健康药房连锁有限公司富士康南健康药房</t>
  </si>
  <si>
    <t>深圳市龙华新观澜大三社大三村348-28号一层A1</t>
  </si>
  <si>
    <t>深圳市海王星辰健康药房连锁有限公司港中旅花园健康药房</t>
  </si>
  <si>
    <t>深圳市福田区香蜜湖街道农园社区润田路28号国际公馆二期21栋102</t>
  </si>
  <si>
    <t>深圳市海王星辰健康药房连锁有限公司高嘉花园健康药房</t>
  </si>
  <si>
    <t>深圳市罗湖区春风路高嘉花园综合楼一楼A</t>
  </si>
  <si>
    <t>深圳市海王星辰健康药房连锁有限公司公明爱家健康药房</t>
  </si>
  <si>
    <t>深圳市光明区公明办事处合水口社公明综合市场西侧新一浪大厦102</t>
  </si>
  <si>
    <t>深圳市海王星辰健康药房连锁有限公司公明民联健康药房</t>
  </si>
  <si>
    <t>深圳市光明区公明办事处民生大道71号A13铺</t>
  </si>
  <si>
    <t>深圳市海王星辰健康药房连锁有限公司公明新围健康药房</t>
  </si>
  <si>
    <t>深圳市光明区公明办事处将石社新围旧村一排B2栋三单元101</t>
  </si>
  <si>
    <t>深圳市海王星辰健康药房连锁有限公司公明振明健康药房</t>
  </si>
  <si>
    <t>深圳市光明区公明新公明办事处龙盘花园一巷1栋1楼A</t>
  </si>
  <si>
    <t>深圳市海王星辰健康药房连锁有限公司公园路健康药房</t>
  </si>
  <si>
    <t>深圳市宝安宝城公园路东北侧天河大厦一栋118、119号</t>
  </si>
  <si>
    <t>深圳市海王星辰健康药房连锁有限公司共和健康药房</t>
  </si>
  <si>
    <t>深圳市宝安沙井街道共和社福和路西十二巷1号一层</t>
  </si>
  <si>
    <t>深圳市海王星辰健康药房连锁有限公司观兰新安健康药房</t>
  </si>
  <si>
    <t>深圳市龙华新观澜桂澜社观澜大道487号二楼203</t>
  </si>
  <si>
    <t>深圳市海王星辰健康药房连锁有限公司观澜新澜健康药房</t>
  </si>
  <si>
    <t>深圳市龙华新观澜街道翠澜社新澜大道87号1楼105号</t>
  </si>
  <si>
    <t>深圳市海王星辰健康药房连锁有限公司观澜悦兴路健康药房</t>
  </si>
  <si>
    <t>深圳市龙华福城街道碧澜路25号华盛峰荟名庭（一期）裙楼商业一层2-103a、2-105号铺</t>
  </si>
  <si>
    <t>深圳市海王星辰健康药房连锁有限公司官田花园健康药房</t>
  </si>
  <si>
    <t>深圳市宝安石岩街道官田社官田花园1楼商店67号</t>
  </si>
  <si>
    <t>深圳市海王星辰健康药房连锁有限公司冠城世家健康药房</t>
  </si>
  <si>
    <t>深圳市宝安新安街道办前进路冠城世家1栋1007号</t>
  </si>
  <si>
    <t>深圳市海王星辰健康药房连锁有限公司光明碧园健康药房</t>
  </si>
  <si>
    <t>深圳市光明区光明街道碧眼新村西段商铺1－2号</t>
  </si>
  <si>
    <t>深圳市海王星辰健康药房连锁有限公司光明明安花园健康药房</t>
  </si>
  <si>
    <t>深圳市光明区光明街道华夏路明安花园7栋21、22、23、24号铺</t>
  </si>
  <si>
    <t>深圳市海王星辰健康药房连锁有限公司光明人民医院健康药房</t>
  </si>
  <si>
    <t>深圳市光明区马田街道将围社公明医院旁第四栋1号</t>
  </si>
  <si>
    <t>深圳市海王星辰健康药房连锁有限公司光明一号花园健康药房</t>
  </si>
  <si>
    <t>深圳市光明区盛迪嘉光明壹号花园8栋半地下层71号</t>
  </si>
  <si>
    <t>深圳市海王星辰健康药房连锁有限公司桂园健康药房</t>
  </si>
  <si>
    <t>深圳市罗湖区桂园路红群楼红围小30栋101</t>
  </si>
  <si>
    <t>深圳市海王星辰健康药房连锁有限公司国都健康药房</t>
  </si>
  <si>
    <t>深圳市福田区新沙路国都高尔夫花园首层</t>
  </si>
  <si>
    <t>深圳市海王星辰健康药房连锁有限公司海滨健康药房</t>
  </si>
  <si>
    <t>深圳市福田区彩田南路海滨广场福莱阁首层103室</t>
  </si>
  <si>
    <t>深圳市海王星辰健康药房连锁有限公司海昌健康药房</t>
  </si>
  <si>
    <t>深圳市南山区海昌路南海伴雅居A座首层1号铺</t>
  </si>
  <si>
    <t>深圳市海王星辰健康药房连锁有限公司海德一路健康药房</t>
  </si>
  <si>
    <t>深圳市南山区商业文化中心海德一道佳嘉豪苑1楼15#（商铺）</t>
  </si>
  <si>
    <t>深圳市海王星辰健康药房连锁有限公司海景健康广场健康药房</t>
  </si>
  <si>
    <t>深圳市南山区华侨城海景花园小裙楼102房</t>
  </si>
  <si>
    <t>深圳市海王星辰健康药房连锁有限公司海涛健康药房</t>
  </si>
  <si>
    <t>深圳市盐田区沙头角海涛路东和大厦一层B块</t>
  </si>
  <si>
    <t>深圳市海王星辰健康药房连锁有限公司海王健康药房</t>
  </si>
  <si>
    <t>深圳市南山区海王大厦裙楼首层</t>
  </si>
  <si>
    <t>深圳市海王星辰健康药房连锁有限公司海文健康药房</t>
  </si>
  <si>
    <t>深圳市南山区滨海大道北海文花园第3栋S03、S04号</t>
  </si>
  <si>
    <t>深圳市海王星辰健康药房连锁有限公司海秀路健康药房</t>
  </si>
  <si>
    <t>深圳市宝安新安街道甲岸路与海秀路交汇处熙龙湾花园(N23）5栋101</t>
  </si>
  <si>
    <t>深圳市海王星辰健康药房连锁有限公司海洋星苑健康药房</t>
  </si>
  <si>
    <t>深圳市南山区后海路海洋星苑03#</t>
  </si>
  <si>
    <t>深圳市海王星辰健康药房连锁有限公司海印长城健康药房</t>
  </si>
  <si>
    <t>深圳市南山区粤海街道海印长城小一期6-8号楼121号</t>
  </si>
  <si>
    <t>深圳市海王星辰健康药房连锁有限公司海月健康药房</t>
  </si>
  <si>
    <t>深圳市南山区海月路招商海月二期14栋海铺位3、4号</t>
  </si>
  <si>
    <t>深圳市海王星辰健康药房连锁有限公司海韵嘉园健康药房</t>
  </si>
  <si>
    <t>深圳市南山区公园路与望海路交界东北海韵嘉园裙楼西114,116</t>
  </si>
  <si>
    <t>深圳市海王星辰健康药房连锁有限公司翰岭花园健康药房</t>
  </si>
  <si>
    <t>深圳市福田区彩田路与皇岗路交汇处翰岭花园1-2栋裙楼负110</t>
  </si>
  <si>
    <t>深圳市海王星辰健康药房连锁有限公司豪方花园健康药房</t>
  </si>
  <si>
    <t>深圳市南山区麒麟路以东汇园雅居02.03.04</t>
  </si>
  <si>
    <t>深圳市海王星辰健康药房连锁有限公司濠景城健康药房</t>
  </si>
  <si>
    <t>深圳市宝安沙井濠景城132号铺位</t>
  </si>
  <si>
    <t>深圳市海王星辰健康药房连锁有限公司好世界健康药房</t>
  </si>
  <si>
    <t>深圳市宝安松岗街道红星社松明大道105号一至三层之一楼右侧A02临街商铺</t>
  </si>
  <si>
    <t>深圳市海王星辰健康药房连锁有限公司皓月花园健康药房</t>
  </si>
  <si>
    <t>深圳市龙华新民治街道民德路南侧皓月花园2栋124</t>
  </si>
  <si>
    <t>深圳市海王星辰健康药房连锁有限公司和平里健康药房</t>
  </si>
  <si>
    <t>深圳市龙华新大浪办事处龙胜社和平里花园Ⅰ期商业一半地下层22号</t>
  </si>
  <si>
    <t>深圳市海王星辰健康药房连锁有限公司和顺健康药房</t>
  </si>
  <si>
    <t>深圳市宝安福永街道和平社玻璃围新村南五巷12号首层101号铺</t>
  </si>
  <si>
    <t>深圳市海王星辰健康药房连锁有限公司河滨健康药房</t>
  </si>
  <si>
    <t>深圳市宝安松岗街道松涛社阳光二街20号101；24号101</t>
  </si>
  <si>
    <t>深圳市海王星辰健康药房连锁有限公司红酒城健康药房</t>
  </si>
  <si>
    <t>深圳市龙岗龙城街道中心城爱龙路欧景花园三期裙楼B盛世欢乐街第1层A003号</t>
  </si>
  <si>
    <t>深圳市海王星辰健康药房连锁有限公司红树东方健康药房</t>
  </si>
  <si>
    <t>深圳市福田区侨城东路西白石洲北碧海云天15号楼4号商铺</t>
  </si>
  <si>
    <t>深圳市海王星辰健康药房连锁有限公司宏发嘉域健康药房</t>
  </si>
  <si>
    <t>深圳市光明区马田街道薯田埔社宏发嘉域花园3栋1楼101、113-1108（1楼128）</t>
  </si>
  <si>
    <t>深圳市海王星辰健康药房连锁有限公司洪湖二街健康药房</t>
  </si>
  <si>
    <t>深圳市罗湖区笋岗街道洪湖二街碧水园裙楼106</t>
  </si>
  <si>
    <t>深圳市海王星辰健康药房连锁有限公司鸿德园健康药房</t>
  </si>
  <si>
    <t>深圳市宝安福永街道桥头社桥和路鸿德园2栋商1-70</t>
  </si>
  <si>
    <t>深圳市海王星辰健康药房连锁有限公司鸿景春天健康药房</t>
  </si>
  <si>
    <t>深圳市龙岗龙岗街道龙东社鸿景春天花园三期商铺二B104</t>
  </si>
  <si>
    <t>深圳市海王星辰健康药房连锁有限公司鸿景园二健康药房</t>
  </si>
  <si>
    <t>深圳市宝安新安街道宝城34宝民路鸿景园5栋127</t>
  </si>
  <si>
    <t>深圳市海王星辰健康药房连锁有限公司鸿翔花园健康药房</t>
  </si>
  <si>
    <t>深圳市罗湖区松园路鸿翔花园1、2、3、5栋裙楼商业1033、1034</t>
  </si>
  <si>
    <t>深圳市海王星辰健康药房连锁有限公司华彩天城健康药房</t>
  </si>
  <si>
    <t>深圳市南山区文心二路与海德二道华彩新天地首层101号商铺</t>
  </si>
  <si>
    <t>深圳市海王星辰健康药房连锁有限公司华强万佳健康药房</t>
  </si>
  <si>
    <t>深圳市福田区赛格工业106栋首层1-9轴与A-B轴4.5号铺</t>
  </si>
  <si>
    <t>深圳市海王星辰健康药房连锁有限公司桦润馨居健康药房</t>
  </si>
  <si>
    <t>深圳市龙华新龙华办事处和平路东侧桦润馨居一期BB6栋B47</t>
  </si>
  <si>
    <t>深圳市海王星辰健康药房连锁有限公司怀德公元健康药房</t>
  </si>
  <si>
    <t>深圳市宝安福永街道怀德社广深路福永段77号怀德公元L1-W70</t>
  </si>
  <si>
    <t>深圳市海王星辰健康药房连锁有限公司皇岗村健康药房</t>
  </si>
  <si>
    <t>深圳市福田区福田街道皇岗上围三村18号一楼102号</t>
  </si>
  <si>
    <t>深圳市海王星辰健康药房连锁有限公司皇庭世纪健康药房</t>
  </si>
  <si>
    <t>深圳市福田区皇岗村吉龙楼64号-9</t>
  </si>
  <si>
    <t>深圳市海王星辰健康药房连锁有限公司黄贝岭健康药房</t>
  </si>
  <si>
    <t>深圳市罗湖区黄贝岭上村68号壹楼</t>
  </si>
  <si>
    <t>深圳市海王星辰健康药房连锁有限公司黄埔健康药房</t>
  </si>
  <si>
    <t>深圳市宝安沙井街道黄埔南路和盛花园3-135,3-136号</t>
  </si>
  <si>
    <t>深圳市海王星辰健康药房连锁有限公司黄埔雅苑健康药房</t>
  </si>
  <si>
    <t>深圳市福田区福中路黄埔雅苑商场综合楼二期1楼05室</t>
  </si>
  <si>
    <t>深圳市海王星辰健康药房连锁有限公司汇金家园健康药房</t>
  </si>
  <si>
    <t>深圳市南山区南山汇金家园B栋一层商场B6、B7</t>
  </si>
  <si>
    <t>深圳市海王星辰健康药房连锁有限公司汇景豪苑健康药房</t>
  </si>
  <si>
    <t>深圳市南山区粤海街道科兴路10号汇景豪苑301(01-03)</t>
  </si>
  <si>
    <t>深圳市海王星辰健康药房连锁有限公司荟名庭健康药房</t>
  </si>
  <si>
    <t>深圳市宝安沙井街道华盛新沙荟名庭（二期）第1栋一单元01层64号</t>
  </si>
  <si>
    <t>深圳市海王星辰健康药房连锁有限公司嘉逸花园健康药房</t>
  </si>
  <si>
    <t>深圳市龙华新龙华办事处建设路南侧嘉逸花园1栋103（建设路29号）</t>
  </si>
  <si>
    <t>深圳市海王星辰健康药房连锁有限公司嘉悦山花园健康药房</t>
  </si>
  <si>
    <t>深圳市龙岗坂田街道万科第五园嘉悦山花园8栋01层28</t>
  </si>
  <si>
    <t>深圳市海王星辰健康药房连锁有限公司金碧世家健康药房</t>
  </si>
  <si>
    <t>深圳市龙华新龙华办事处人民路东侧金碧世家3栋0133、0134</t>
  </si>
  <si>
    <t>深圳市海王星辰健康药房连锁有限公司金地健康药房</t>
  </si>
  <si>
    <t>深圳市福田区新洲南路金地海景花园A座16.17号铺</t>
  </si>
  <si>
    <t>深圳市海王星辰健康药房连锁有限公司金菊健康药房</t>
  </si>
  <si>
    <t>深圳市宝安福永街道福永社金菊下路一巷1号101</t>
  </si>
  <si>
    <t>坪山</t>
  </si>
  <si>
    <t>深圳市海王星辰健康药房连锁有限公司金田风华苑健康药房</t>
  </si>
  <si>
    <t>深圳市坪山区坑梓办事处人民西路金田风华苑西2号楼102</t>
  </si>
  <si>
    <t>深圳市海王星辰健康药房连锁有限公司金域华府健康药房</t>
  </si>
  <si>
    <t>深圳市龙华民治街道新大道东侧万科金域华府（南地块）II期1栋125、126</t>
  </si>
  <si>
    <t>深圳市海王星辰健康药房连锁有限公司锦鸿花园健康药房</t>
  </si>
  <si>
    <t>深圳市光明区马田街道将石社南环路锦鸿花园5栋102</t>
  </si>
  <si>
    <t>深圳市海王星辰健康药房连锁有限公司锦文阁健康药房</t>
  </si>
  <si>
    <t>深圳市福田区景田路锦文阁102</t>
  </si>
  <si>
    <t>深圳市海王星辰健康药房连锁有限公司锦绣江南健康药房</t>
  </si>
  <si>
    <t>深圳市龙华新民治街道布龙公路北侧锦绣江南B4栋168</t>
  </si>
  <si>
    <t>深圳市海王星辰健康药房连锁有限公司景华健康药房</t>
  </si>
  <si>
    <t>深圳市南山区工业八路海琴苑9栋0103</t>
  </si>
  <si>
    <t>深圳市海王星辰健康药房连锁有限公司景龙健康药房</t>
  </si>
  <si>
    <t>深圳市福田区景龙大厦二栋西地下一层</t>
  </si>
  <si>
    <t>深圳市海王星辰健康药房连锁有限公司景田南健康药房</t>
  </si>
  <si>
    <t>深圳市福田区莲花路帝梦园雅梦轩108号</t>
  </si>
  <si>
    <t>深圳市海王星辰健康药房连锁有限公司景田新天地健康药房</t>
  </si>
  <si>
    <t>深圳市福田区景田路西景田北一街南路时尚新天地名苑附楼A11</t>
  </si>
  <si>
    <t>深圳市海王星辰健康药房连锁有限公司九州家园健康药房</t>
  </si>
  <si>
    <t>深圳市龙岗龙岗街道平南社九州家园二期11栋商铺112、113</t>
  </si>
  <si>
    <t>深圳市海王星辰健康药房连锁有限公司聚福健康药房</t>
  </si>
  <si>
    <t>深圳市罗湖区莲塘聚福路聚福花园B栋01、02、03、04号商铺</t>
  </si>
  <si>
    <t>深圳市海王星辰健康药房连锁有限公司聚福岁宝健康药房</t>
  </si>
  <si>
    <t>深圳市罗湖区聚福路金色年华家园裙楼101、102、105、106、201、202之1楼001号铺</t>
  </si>
  <si>
    <t>深圳市海王星辰健康药房连锁有限公司君逸世家健康药房</t>
  </si>
  <si>
    <t>深圳市宝安新湖路与罗田路交汇处之君逸世家花园一栋B08号商铺</t>
  </si>
  <si>
    <t>深圳市海王星辰健康药房连锁有限公司君域花园健康药房</t>
  </si>
  <si>
    <t>深圳市宝安松岗街道宏发君域花园3栋商铺S113之102-1</t>
  </si>
  <si>
    <t>深圳市海王星辰健康药房连锁有限公司俊峰丽舍健康药房</t>
  </si>
  <si>
    <t>深圳市南山区龙珠大道与龙珠七路交汇处俊峰丽舍花园2栋101</t>
  </si>
  <si>
    <t>深圳市海王星辰健康药房连锁有限公司凯悦华庭健康药房</t>
  </si>
  <si>
    <t>深圳市罗湖区南湖街道春风路凯悦华庭01层101号商铺</t>
  </si>
  <si>
    <t>深圳市海王星辰健康药房连锁有限公司科技生态园健康药房</t>
  </si>
  <si>
    <t>深圳市南山区高新南九道6号深圳湾科技生态园6栋01层16-17号</t>
  </si>
  <si>
    <t>深圳市海王星辰健康药房连锁有限公司坑梓人民路健康药房</t>
  </si>
  <si>
    <t>深圳市坪山区坑梓街道人民路62号一楼</t>
  </si>
  <si>
    <t>深圳市海王星辰健康药房连锁有限公司葵涌迪佳健康药房</t>
  </si>
  <si>
    <t>深圳市大鹏新区葵涌办事处葵丰社葵政东路15号所在楼栋葵政东路15-3号</t>
  </si>
  <si>
    <t>深圳市海王星辰健康药房连锁有限公司葵涌健康药房</t>
  </si>
  <si>
    <t>深圳市大鹏新区葵涌街道葵新北路17号</t>
  </si>
  <si>
    <t>深圳市海王星辰健康药房连锁有限公司葵涌乐兴健康药房</t>
  </si>
  <si>
    <t>深圳市大鹏新区葵涌街道三溪葵民路2号一楼A4</t>
  </si>
  <si>
    <t>深圳市海王星辰健康药房连锁有限公司兰丽花园健康药房</t>
  </si>
  <si>
    <t>深圳市南山区中山园路西兰丽花园商铺110</t>
  </si>
  <si>
    <t>深圳市海王星辰健康药房连锁有限公司蓝郡左岸健康药房</t>
  </si>
  <si>
    <t>深圳市盐田区海景二路与东和路交汇处蓝郡左岸花园半地下101（02号铺）</t>
  </si>
  <si>
    <t>深圳市海王星辰健康药房连锁有限公司乐兴健康药房</t>
  </si>
  <si>
    <t>深圳市龙岗坪地街道坪地社湖田路51号103-1</t>
  </si>
  <si>
    <t>深圳市海王星辰健康药房连锁有限公司雷圳健康药房</t>
  </si>
  <si>
    <t>深圳市南山区月亮湾大道与沿湖路交界处雷圳碧榕湾海景花园东商业102-A03</t>
  </si>
  <si>
    <t>深圳市海王星辰健康药房连锁有限公司丽湖健康药房</t>
  </si>
  <si>
    <t>深圳市龙岗布吉街道丽湖花园11栋映阁、12栋湖蔚阁第一层商场101</t>
  </si>
  <si>
    <t>深圳市海王星辰健康药房连锁有限公司丽景城健康药房</t>
  </si>
  <si>
    <t>深圳市宝安76丽景城2栋127.128号商铺</t>
  </si>
  <si>
    <t>深圳市海王星辰健康药房连锁有限公司丽莎花都健康药房</t>
  </si>
  <si>
    <t>深圳市宝安沙井街道万科翡丽郡花园6栋01层商业100-2</t>
  </si>
  <si>
    <t>深圳市海王星辰健康药房连锁有限公司荔山公馆健康药房</t>
  </si>
  <si>
    <t>深圳市龙岗布吉街道罗岗信义荔山公馆景和园3-S103-104</t>
  </si>
  <si>
    <t>深圳市海王星辰健康药房连锁有限公司荔馨村健康药房</t>
  </si>
  <si>
    <t>深圳市南山区南头街道南山大道路以西、学府路北侧荔馨村A1栋105、109</t>
  </si>
  <si>
    <t>深圳市海王星辰健康药房连锁有限公司莲花北健康药房</t>
  </si>
  <si>
    <t>深圳市福田区莲花北村富莲大厦首层14-16号</t>
  </si>
  <si>
    <t>深圳市海王星辰健康药房连锁有限公司莲塘健康药房</t>
  </si>
  <si>
    <t>深圳市罗湖区莲塘路祥和花园A13、A14号</t>
  </si>
  <si>
    <t>深圳市海王星辰健康药房连锁有限公司联城健康药房</t>
  </si>
  <si>
    <t>深圳市龙岗龙城街道嶂背步行街13号</t>
  </si>
  <si>
    <t>深圳市海王星辰健康药房连锁有限公司麟恒中心健康药房</t>
  </si>
  <si>
    <t>深圳市龙岗横岗街道龙岗大道（横岗段）2999号麟恒中心广场二期一层120、121号商铺</t>
  </si>
  <si>
    <t>深圳市海王星辰健康药房连锁有限公司领航城健康药房</t>
  </si>
  <si>
    <t>深圳市宝安西乡街道航城大道北侧领航里程花园4栋108</t>
  </si>
  <si>
    <t>深圳市海王星辰健康药房连锁有限公司流塘超市健康药房</t>
  </si>
  <si>
    <t>深圳市宝安西乡街道建安二路56号综合楼一楼2号A</t>
  </si>
  <si>
    <t>深圳市海王星辰健康药房连锁有限公司流塘健康药房</t>
  </si>
  <si>
    <t>深圳市宝安西乡建安二路西侧富瑰园C栋108</t>
  </si>
  <si>
    <t>深圳市海王星辰健康药房连锁有限公司流塘阳光花园健康药房</t>
  </si>
  <si>
    <t>深圳市宝安西乡街道流塘社流塘阳光花园1栋143号</t>
  </si>
  <si>
    <t>深圳市海王星辰健康药房连锁有限公司龙城国际健康药房</t>
  </si>
  <si>
    <t>深圳市龙岗龙城街道中心城龙城国际花园7号楼1层商铺1106号铺、1107号</t>
  </si>
  <si>
    <t>深圳市海王星辰健康药房连锁有限公司龙城紫微苑健康药房</t>
  </si>
  <si>
    <t>深圳市龙岗龙城街道中心城紫薇苑A栋108－109号</t>
  </si>
  <si>
    <t>深圳市海王星辰健康药房连锁有限公司龙岗大道健康药房</t>
  </si>
  <si>
    <t>深圳市龙岗龙岗街道龙岗大道（龙岗段）6449号</t>
  </si>
  <si>
    <t>深圳市海王星辰健康药房连锁有限公司龙岗东大街健康药房</t>
  </si>
  <si>
    <t>深圳市龙岗布吉中翠路布吉东大街桂芳园商业广场24楼商铺一楼</t>
  </si>
  <si>
    <t>深圳市海王星辰健康药房连锁有限公司龙岗东方沁园健康药房</t>
  </si>
  <si>
    <t>深圳市龙岗龙城街道东方沁园3号楼商铺101和102</t>
  </si>
  <si>
    <t>深圳市海王星辰健康药房连锁有限公司龙岗学府道花园健康药房</t>
  </si>
  <si>
    <t>深圳市龙岗龙城街道中心城11广业成学府道花园地下室、半地下室04号、05号</t>
  </si>
  <si>
    <t>深圳市海王星辰健康药房连锁有限公司龙岗九州健康药房</t>
  </si>
  <si>
    <t>深圳市龙岗龙岗街道平南社九州家园二期11栋商铺125</t>
  </si>
  <si>
    <t>深圳市海王星辰健康药房连锁有限公司龙岗聚佳富健康药房</t>
  </si>
  <si>
    <t>深圳市龙岗龙岗街道龙东社源盛路66号1层</t>
  </si>
  <si>
    <t>深圳市海王星辰健康药房连锁有限公司龙岗乐购健康药房</t>
  </si>
  <si>
    <t>深圳市龙岗龙岗街道龙河路榭丽花园三期龙城店</t>
  </si>
  <si>
    <t>深圳市海王星辰健康药房连锁有限公司龙岗鹏新健康药房</t>
  </si>
  <si>
    <t>深圳市大鹏新区大鹏办事处大鹏社迎宾路157号</t>
  </si>
  <si>
    <t>深圳市海王星辰健康药房连锁有限公司龙岗依山郡健康药房</t>
  </si>
  <si>
    <t>深圳市龙岗龙城街道回龙埔社中心城依山郡花园1期13号楼01层</t>
  </si>
  <si>
    <t>深圳市海王星辰健康药房连锁有限公司龙华花园新村健康药房</t>
  </si>
  <si>
    <t>深圳市龙华龙华街道花园新村26栋人民路4252号A、B铺</t>
  </si>
  <si>
    <t>深圳市海王星辰健康药房连锁有限公司龙华人民路健康药房</t>
  </si>
  <si>
    <t>深圳市龙华民治街道人民南路藏珑苑1栋半地下层商铺50、51号</t>
  </si>
  <si>
    <t>深圳市海王星辰健康药房连锁有限公司龙华新村健康药房</t>
  </si>
  <si>
    <t>深圳市龙华新龙华街道龙观路龙华花园新村商住楼4栋1单元101、102号</t>
  </si>
  <si>
    <t>深圳市海王星辰健康药房连锁有限公司龙辉花园健康药房</t>
  </si>
  <si>
    <t>深圳市南山区桃园街道西丽龙辉花园11栋108号</t>
  </si>
  <si>
    <t>深圳市海王星辰健康药房连锁有限公司龙佳园健康药房</t>
  </si>
  <si>
    <t>深圳市南山区登良路龙佳园首层112号</t>
  </si>
  <si>
    <t>深圳市海王星辰健康药房连锁有限公司龙岭健康药房</t>
  </si>
  <si>
    <t>深圳市龙岗布吉龙岭路龙岭山庄丽廷豪苑1层大门出口右侧商铺</t>
  </si>
  <si>
    <t>深圳市海王星辰健康药房连锁有限公司龙平路健康药房</t>
  </si>
  <si>
    <t>深圳市龙岗龙岗街道龙岗墟社龙平路35号楼栋龙平路43号一楼二号铺</t>
  </si>
  <si>
    <t>深圳市海王星辰健康药房连锁有限公司龙盛广场健康药房</t>
  </si>
  <si>
    <t>深圳市龙岗宝龙街道龙新社中信龙盛广场2栋49</t>
  </si>
  <si>
    <t>深圳市海王星辰健康药房连锁有限公司龙尾健康药房</t>
  </si>
  <si>
    <t>深圳市福田区梅林路润裕苑3栋107-108号</t>
  </si>
  <si>
    <t>深圳市海王星辰健康药房连锁有限公司龙珠岁宝健康药房</t>
  </si>
  <si>
    <t>深圳市南山区龙珠八路16号正大门桃源村三期岁宝龙珠店（一楼、二楼、）</t>
  </si>
  <si>
    <t>深圳市海王星辰健康药房连锁有限公司峦山美地健康药房</t>
  </si>
  <si>
    <t>深圳市龙岗仁恒峦山美地花园3栋142房</t>
  </si>
  <si>
    <t>深圳市海王星辰健康药房连锁有限公司罗湖风格名苑健康药房</t>
  </si>
  <si>
    <t>深圳市罗湖区桂园街道宝安路与红桂路交界东北风格名苑裙楼107</t>
  </si>
  <si>
    <t>深圳市海王星辰健康药房连锁有限公司罗湖泥岗西路健康药房</t>
  </si>
  <si>
    <t>深圳市罗湖区清水河街道泥岗西路坭岗西村31栋101</t>
  </si>
  <si>
    <t>深圳市海王星辰健康药房连锁有限公司绿海名都健康药房</t>
  </si>
  <si>
    <t>深圳市南山区学府路北桃李路东前海天朗风清家园A栋裙楼111</t>
  </si>
  <si>
    <t>深圳市海王星辰健康药房连锁有限公司绿海湾健康药房</t>
  </si>
  <si>
    <t>深圳市南山区蛇口街道招商东路与后海滨路交汇处东南侧绿海湾花园一楼7#商铺</t>
  </si>
  <si>
    <t>深圳市海王星辰健康药房连锁有限公司梅华路健康药房</t>
  </si>
  <si>
    <t>深圳市福田区下梅林肉菜市场综合楼一层329号</t>
  </si>
  <si>
    <t>深圳市海王星辰健康药房连锁有限公司梅林二健康药房</t>
  </si>
  <si>
    <t>深圳市福田区梅林一村综合楼（ZHL)栋一、二层101号-3</t>
  </si>
  <si>
    <t>深圳市海王星辰健康药房连锁有限公司梅林健康药房</t>
  </si>
  <si>
    <t>深圳市福田区梅林路229号金梅花园五栋首层</t>
  </si>
  <si>
    <t>深圳市海王星辰健康药房连锁有限公司梅龙公馆健康药房</t>
  </si>
  <si>
    <t>深圳市龙华民治街道梅龙路西侧公馆一八六六花园（南）2栋106S-L212-1号商铺</t>
  </si>
  <si>
    <t>深圳市海王星辰健康药房连锁有限公司梅中路健康药房</t>
  </si>
  <si>
    <t>深圳市福田区梅林路139号边防分局住宅034号商铺</t>
  </si>
  <si>
    <t>深圳市海王星辰健康药房连锁有限公司梅子健康药房</t>
  </si>
  <si>
    <t>深圳市福田区上梅林新村48号</t>
  </si>
  <si>
    <t>深圳市海王星辰健康药房连锁有限公司美庐锦园健康药房</t>
  </si>
  <si>
    <t>深圳市南山区石洲中路美庐锦园D栋一层105、106商铺</t>
  </si>
  <si>
    <t>深圳市海王星辰健康药房连锁有限公司米兰二健康药房</t>
  </si>
  <si>
    <t>深圳市南山区花果路与招商东路交汇处米兰第二季公寓裙楼103</t>
  </si>
  <si>
    <t>深圳市海王星辰健康药房连锁有限公司民乐万胜健康药房</t>
  </si>
  <si>
    <t>深圳市龙华新民治街道民乐花园40栋101</t>
  </si>
  <si>
    <t>深圳市海王星辰健康药房连锁有限公司民乐兴万和健康药房</t>
  </si>
  <si>
    <t>深圳市龙华新民治街道民乐综合市场一楼1号</t>
  </si>
  <si>
    <t>深圳市海王星辰健康药房连锁有限公司民生健康药房</t>
  </si>
  <si>
    <t>深圳市光明区公明办事处民生路303号102、103</t>
  </si>
  <si>
    <t>深圳市海王星辰健康药房连锁有限公司民治健康药房</t>
  </si>
  <si>
    <t>深圳市龙华新民治街道民治大道425号长荣时尚岛大厦1楼A16、17</t>
  </si>
  <si>
    <t>深圳市海王星辰健康药房连锁有限公司名进健康药房</t>
  </si>
  <si>
    <t>深圳市福田区景田北路翔名苑花园会所一楼西侧-01</t>
  </si>
  <si>
    <t>深圳市海王星辰健康药房连锁有限公司名骏豪庭健康药房</t>
  </si>
  <si>
    <t>深圳市罗湖区罗沙路名骏豪庭五号楼裙楼105号03铺</t>
  </si>
  <si>
    <t>深圳市海王星辰健康药房连锁有限公司茗萃园健康药房</t>
  </si>
  <si>
    <t>深圳市龙岗平湖街道良安田社茗萃园二期8号楼01层商铺129号</t>
  </si>
  <si>
    <t>深圳市海王星辰健康药房连锁有限公司南城平湖健康药房</t>
  </si>
  <si>
    <t>深圳市龙岗区平湖街道新南社区守珍街53号(1楼3号铺)</t>
  </si>
  <si>
    <t>深圳市海王星辰健康药房连锁有限公司南城石岩健康药房</t>
  </si>
  <si>
    <t>深圳市宝安石岩街道石岩大道农艺大厦1栋一楼（102A）</t>
  </si>
  <si>
    <t>深圳市海王星辰健康药房连锁有限公司南海健康药房</t>
  </si>
  <si>
    <t>深圳市南山区南油龙城路后海花园6栋（后海新村商住楼）120、121号</t>
  </si>
  <si>
    <t>深圳市海王星辰健康药房连锁有限公司南湖健康药房</t>
  </si>
  <si>
    <t>深圳市罗湖区南湖路深华商业大厦1001B</t>
  </si>
  <si>
    <t>深圳市海王星辰健康药房连锁有限公司南华花园健康药房</t>
  </si>
  <si>
    <t>深圳市福田区南园街道华强南路下步庙北南华花园裙楼1层商场B-03</t>
  </si>
  <si>
    <t>深圳市海王星辰健康药房连锁有限公司南联健康药房</t>
  </si>
  <si>
    <t>深圳市龙岗龙岗街道南联社怡丰路17号101、102</t>
  </si>
  <si>
    <t>深圳市海王星辰健康药房连锁有限公司南联乐兴健康药房</t>
  </si>
  <si>
    <t>深圳市龙岗龙岗街道南联社三和巷1号102-1</t>
  </si>
  <si>
    <t>深圳市海王星辰健康药房连锁有限公司南岭村健康药房</t>
  </si>
  <si>
    <t>深圳市龙岗南湾街道南岭社南岭东路28号2层F2002</t>
  </si>
  <si>
    <t>深圳市海王星辰健康药房连锁有限公司南岭健康药房</t>
  </si>
  <si>
    <t>深圳市龙岗布吉镇南岭花园吉祥阁121、123号</t>
  </si>
  <si>
    <t>深圳市海王星辰健康药房连锁有限公司南贸中心健康药房</t>
  </si>
  <si>
    <t>深圳市南山区南头街道南新路以东桃园路以北南贸中心2栋A座9号铺</t>
  </si>
  <si>
    <t>深圳市海王星辰健康药房连锁有限公司南湾街健康药房</t>
  </si>
  <si>
    <t>深圳市龙岗南湾街道黄金南路16号8栋101</t>
  </si>
  <si>
    <t>深圳市海王星辰健康药房连锁有限公司南园健康药房</t>
  </si>
  <si>
    <t>深圳市福田区南园路177号</t>
  </si>
  <si>
    <t>深圳市海王星辰健康药房连锁有限公司诺德国际健康药房</t>
  </si>
  <si>
    <t>深圳市南山区南山街道月亮湾大道诺德假日花园2号楼123</t>
  </si>
  <si>
    <t>深圳市海王星辰健康药房连锁有限公司欧景城健康药房</t>
  </si>
  <si>
    <t>深圳市龙岗龙城街道中心城欧景城华庭南S3栋商铺103－105号</t>
  </si>
  <si>
    <t>深圳市海王星辰健康药房连锁有限公司欧景花园健康药房</t>
  </si>
  <si>
    <t>深圳市龙岗龙城街道中心城欧景花园二期5-6号楼商场124号</t>
  </si>
  <si>
    <t>深圳市海王星辰健康药房连锁有限公司鹏基健康药房</t>
  </si>
  <si>
    <t>深圳市福田区八卦岭鹏基商务时空大厦135/136号</t>
  </si>
  <si>
    <t>深圳市海王星辰健康药房连锁有限公司鹏盛健康药房</t>
  </si>
  <si>
    <t>深圳市福田区盛世鹏程花园2号楼裙楼113</t>
  </si>
  <si>
    <t>深圳市海王星辰健康药房连锁有限公司鹏兴花园健康药房</t>
  </si>
  <si>
    <t>深圳市罗湖区罗沙公路鹏兴花园59栋111</t>
  </si>
  <si>
    <t>深圳市海王星辰健康药房连锁有限公司平湖缤纷时代健康药房</t>
  </si>
  <si>
    <t>深圳市龙岗平湖街道嘉城路1号1栋115</t>
  </si>
  <si>
    <t>深圳市海王星辰健康药房连锁有限公司平湖健康药房</t>
  </si>
  <si>
    <t>深圳市龙岗平湖镇双拥街特力大厦百佳超市入口处</t>
  </si>
  <si>
    <t>深圳市海王星辰健康药房连锁有限公司平湖龙洲健康药房</t>
  </si>
  <si>
    <t>深圳市龙岗平湖街道平湖社平湖大街330、332号（平湖商业城）201-2</t>
  </si>
  <si>
    <t>深圳市海王星辰健康药房连锁有限公司平湖新风北健康药房</t>
  </si>
  <si>
    <t>深圳市龙岗平湖街道凤凰社新风北街12、14、16号（12、14号一楼）</t>
  </si>
  <si>
    <t>深圳市海王星辰健康药房连锁有限公司坪地健康药房</t>
  </si>
  <si>
    <t>深圳市龙岗区坪地街道地新南街吉之堡商厦112-113号</t>
  </si>
  <si>
    <t>深圳市海王星辰健康药房连锁有限公司坪山六和城健康药房</t>
  </si>
  <si>
    <t>深圳市坪山区坪山街道深汕路与东纵路交汇处六和城商业广场裙楼商业部分L1-28-29号商铺</t>
  </si>
  <si>
    <t>深圳市海王星辰健康药房连锁有限公司坪山泰华健康药房</t>
  </si>
  <si>
    <t>深圳市坪山区坪山办事处和平社建设路49号1012、1013、1015铺位</t>
  </si>
  <si>
    <t>深圳市海王星辰健康药房连锁有限公司坪山万联健康药房</t>
  </si>
  <si>
    <t>深圳市坪山区坪山办事处和平社建设路49号</t>
  </si>
  <si>
    <t>深圳市海王星辰健康药房连锁有限公司坪山招商花园健康药房</t>
  </si>
  <si>
    <t>深圳市坪山区坪山办事处六和社招商花园4栋S0409</t>
  </si>
  <si>
    <t>深圳市海王星辰健康药房连锁有限公司苹果园健康药房</t>
  </si>
  <si>
    <t>深圳市龙华新民治街道人民路东侧苹果园1栋商铺08、10</t>
  </si>
  <si>
    <t>深圳市海王星辰健康药房连锁有限公司前进健康药房</t>
  </si>
  <si>
    <t>深圳市宝安三十一上川路天源花园一楼第四间铺</t>
  </si>
  <si>
    <t>深圳市海王星辰健康药房连锁有限公司潜龙健康药房</t>
  </si>
  <si>
    <t>深圳市龙华新民治街道民治路西侧潜龙鑫茂花园A5栋112商铺</t>
  </si>
  <si>
    <t>深圳市海王星辰健康药房连锁有限公司勤诚达和园健康药房</t>
  </si>
  <si>
    <t>深圳市宝安新安街道勤诚达和园4#楼187、188</t>
  </si>
  <si>
    <t>深圳市海王星辰健康药房连锁有限公司沁园华润健康药房</t>
  </si>
  <si>
    <t>深圳市龙岗龙城街道中心城12东方沁园会所商铺101A（右侧）</t>
  </si>
  <si>
    <t>深圳市海王星辰健康药房连锁有限公司清水河健康药房</t>
  </si>
  <si>
    <t>深圳市罗湖区草埔西清水河村39栋102</t>
  </si>
  <si>
    <t>深圳市海王星辰健康药房连锁有限公司仁山智水健康药房</t>
  </si>
  <si>
    <t>深圳市龙华新仁山智水花园（一期）第F05栋一单元/座半地下02层S13a、S15、S16号房</t>
  </si>
  <si>
    <t>深圳市海王星辰健康药房连锁有限公司荣超健康药房</t>
  </si>
  <si>
    <t>深圳市龙岗布吉街道荣超花园22栋103、104</t>
  </si>
  <si>
    <t>深圳市海王星辰健康药房连锁有限公司融湖世纪花园健康药房</t>
  </si>
  <si>
    <t>深圳市龙岗平湖街道辅城坳社歧阳路8号融湖世纪花园1号楼半地下151</t>
  </si>
  <si>
    <t>深圳市海王星辰健康药房连锁有限公司三联二健康药房</t>
  </si>
  <si>
    <t>深圳市龙岗布吉街道三联村禾沙坑综合楼首层</t>
  </si>
  <si>
    <t>深圳市海王星辰健康药房连锁有限公司三联健康药房</t>
  </si>
  <si>
    <t>深圳市龙岗布吉街道三联社联布北路2A</t>
  </si>
  <si>
    <t>深圳市海王星辰健康药房连锁有限公司沙井后亭健康药房</t>
  </si>
  <si>
    <t>深圳市宝安沙井街道后亭大园工业1栋1-4层F1-07铺</t>
  </si>
  <si>
    <t>深圳市海王星辰健康药房连锁有限公司沙井健康药房</t>
  </si>
  <si>
    <t>深圳市宝安沙井大街38号</t>
  </si>
  <si>
    <t>深圳市海王星辰健康药房连锁有限公司沙井京基健康药房</t>
  </si>
  <si>
    <t>深圳市宝安沙井街道沙井路168号中熙广场沙井京基百纳广场L3楼L3-328</t>
  </si>
  <si>
    <t>深圳市海王星辰健康药房连锁有限公司沙井桑达健康药房</t>
  </si>
  <si>
    <t>深圳市宝安沙井街道万丰路东侧棕榈堡花园1栋005、006、007、008</t>
  </si>
  <si>
    <t>深圳市海王星辰健康药房连锁有限公司沙井上星健康药房</t>
  </si>
  <si>
    <t>深圳市宝安沙井上星综合市场一楼（5-6铺）</t>
  </si>
  <si>
    <t>深圳市海王星辰健康药房连锁有限公司沙井万丰健康药房</t>
  </si>
  <si>
    <t>深圳市宝安沙井街道万丰村商业街万安路323号A2号铺</t>
  </si>
  <si>
    <t>深圳市海王星辰健康药房连锁有限公司沙井新沙路健康药房</t>
  </si>
  <si>
    <t>深圳市宝安沙井街道新沙路617号</t>
  </si>
  <si>
    <t>深圳市海王星辰健康药房连锁有限公司沙尾健康药房</t>
  </si>
  <si>
    <t>深圳市福田区沙尾西村375号102.103铺</t>
  </si>
  <si>
    <t>深圳市海王星辰健康药房连锁有限公司沙盐路健康药房</t>
  </si>
  <si>
    <t>深圳市盐田区沙头角沙盐路福苑0104</t>
  </si>
  <si>
    <t>深圳市海王星辰健康药房连锁有限公司山海家园健康药房</t>
  </si>
  <si>
    <t>深圳市盐田区海山街道梧桐路南东部山海家园3号楼110A</t>
  </si>
  <si>
    <t>深圳市海王星辰健康药房连锁有限公司山门健康药房</t>
  </si>
  <si>
    <t>深圳市宝安松岗街道山门路天阳大厦1、2号</t>
  </si>
  <si>
    <t>深圳市海王星辰健康药房连锁有限公司山水情家园健康药房</t>
  </si>
  <si>
    <t>深圳市南山区前海路67号山水情家园办公楼商铺10B</t>
  </si>
  <si>
    <t>深圳市海王星辰健康药房连锁有限公司上川健康药房</t>
  </si>
  <si>
    <t>深圳市宝安宝城3017栋商业用房110号</t>
  </si>
  <si>
    <t>深圳市海王星辰健康药房连锁有限公司上合二健康药房</t>
  </si>
  <si>
    <t>深圳市宝安31上合路59号一楼之一</t>
  </si>
  <si>
    <t>深圳市海王星辰健康药房连锁有限公司上合三健康药房</t>
  </si>
  <si>
    <t>深圳市宝安宝城36公园路上川大厦308号</t>
  </si>
  <si>
    <t>深圳市海王星辰健康药房连锁有限公司上梅林健康药房</t>
  </si>
  <si>
    <t>深圳市福田区梅华路上梅林华庭居首层102号</t>
  </si>
  <si>
    <t>深圳市海王星辰健康药房连锁有限公司上沙二健康药房</t>
  </si>
  <si>
    <t>深圳市福田区上沙新村1巷6号-2</t>
  </si>
  <si>
    <t>深圳市海王星辰健康药房连锁有限公司上水花园健康药房</t>
  </si>
  <si>
    <t>深圳市龙岗布吉街道上水花园118栋首层101</t>
  </si>
  <si>
    <t>深圳市海王星辰健康药房连锁有限公司尚林花园健康药房</t>
  </si>
  <si>
    <t>深圳市龙岗龙岗街道新生社深房尚林花园6栋半地下109</t>
  </si>
  <si>
    <t>深圳市海王星辰健康药房连锁有限公司尚书苑健康药房</t>
  </si>
  <si>
    <t>深圳市福田区梅林路尚书苑首层S-9、S-10号铺</t>
  </si>
  <si>
    <t>深圳市海王星辰健康药房连锁有限公司蛇口沃尔玛健康药房</t>
  </si>
  <si>
    <t>深圳市南山区蛇口工业大道四海加油站右侧沃尔玛购物广场二层F2F0006-B</t>
  </si>
  <si>
    <t>深圳市海王星辰健康药房连锁有限公司蛇口招商路健康药房</t>
  </si>
  <si>
    <t>深圳市南山区蛇口街道蛇口招商路招南商铺-201-202</t>
  </si>
  <si>
    <t>深圳市海王星辰健康药房连锁有限公司深盐路健康药房</t>
  </si>
  <si>
    <t>深圳市盐田区沙头角七村商住楼A栋一楼（深盐路2182号）</t>
  </si>
  <si>
    <t>深圳市海王星辰健康药房连锁有限公司深业新岸线健康药房</t>
  </si>
  <si>
    <t>深圳市宝安新安街道新安大道东南侧深业新岸线2栋24</t>
  </si>
  <si>
    <t>深圳市海王星辰健康药房连锁有限公司盛大健康药房</t>
  </si>
  <si>
    <t>深圳市龙岗横岗街道隆盛花园S1商场A1027、B1026</t>
  </si>
  <si>
    <t>深圳市海王星辰健康药房连锁有限公司盛平万福来健康药房</t>
  </si>
  <si>
    <t>深圳市龙岗龙城街道盛平社盛华路23号一楼</t>
  </si>
  <si>
    <t>深圳市海王星辰健康药房连锁有限公司石厦建鑫苑健康药房</t>
  </si>
  <si>
    <t>深圳市福田区福保街道石厦旧村建鑫苑CD栋裙楼商铺32</t>
  </si>
  <si>
    <t>深圳市海王星辰健康药房连锁有限公司石岩国慧康健康药房</t>
  </si>
  <si>
    <t>深圳市宝安石岩街道浪心社宝石南路宏发大世界购物广场集中商业商场01、02、03、一层1037号</t>
  </si>
  <si>
    <t>深圳市海王星辰健康药房连锁有限公司石岩佳得乐健康药房</t>
  </si>
  <si>
    <t>深圳市宝安石岩街道石龙社石龙新村71-6号2F-07</t>
  </si>
  <si>
    <t>深圳市海王星辰健康药房连锁有限公司石岩佳华健康药房</t>
  </si>
  <si>
    <t>深圳市宝安石岩街道罗租社佳华豪苑商铺32号</t>
  </si>
  <si>
    <t>深圳市海王星辰健康药房连锁有限公司石岩乐万家健康药房</t>
  </si>
  <si>
    <t>深圳市宝安石岩街道育德路39号乐万家百货一层、二层（商铺1号铺）</t>
  </si>
  <si>
    <t>深圳市海王星辰健康药房连锁有限公司石岩南海百货健康药房</t>
  </si>
  <si>
    <t>深圳市宝安石岩街道应人石社天宝路27号3栋一至三楼一楼电梯口商铺</t>
  </si>
  <si>
    <t>深圳市海王星辰健康药房连锁有限公司石岩年年好健康药房</t>
  </si>
  <si>
    <t>深圳市宝安石岩街道应人石社创见二期工业综合楼1、2、3、4、5楼（211左边）</t>
  </si>
  <si>
    <t>深圳市海王星辰健康药房连锁有限公司石岩羊台苑健康药房</t>
  </si>
  <si>
    <t>深圳市宝安区石岩街道官田社区羊台苑二期2栋112</t>
  </si>
  <si>
    <t>深圳市海王星辰健康药房连锁有限公司世纪华夏健康药房</t>
  </si>
  <si>
    <t>深圳市龙岗布吉镇吉政路与中心路交叉口世纪华夏01层110商铺</t>
  </si>
  <si>
    <t>深圳市海王星辰健康药房连锁有限公司水岸新都健康药房</t>
  </si>
  <si>
    <t>深圳市龙岗龙岗街道水岸新都花园14号楼101D商铺A</t>
  </si>
  <si>
    <t>深圳市海王星辰健康药房连锁有限公司水贝健康药房</t>
  </si>
  <si>
    <t>深圳市罗湖区文锦北路东洪湖东岸家园裙楼102、103A、105</t>
  </si>
  <si>
    <t>深圳市海王星辰健康药房连锁有限公司水榭春天健康药房</t>
  </si>
  <si>
    <t>深圳市龙华新民治街道水榭春天一期2#楼群商业01层C号房01商铺</t>
  </si>
  <si>
    <t>深圳市海王星辰健康药房连锁有限公司四季花城二健康药房</t>
  </si>
  <si>
    <t>深圳市龙岗坂田街道四季花城紫薇苑8栋商铺A2-5</t>
  </si>
  <si>
    <t>深圳市海王星辰健康药房连锁有限公司四联健康药房</t>
  </si>
  <si>
    <t>深圳市龙岗横岗街道办四联富利时路七号一楼</t>
  </si>
  <si>
    <t>深圳市海王星辰健康药房连锁有限公司松岗宝利来健康药房</t>
  </si>
  <si>
    <t>深圳市宝安松岗街道楼岗路宝利豪庭1栋商铺120</t>
  </si>
  <si>
    <t>深圳市海王星辰健康药房连锁有限公司松岗红星国际健康药房</t>
  </si>
  <si>
    <t>深圳市宝安松岗街道红星社红星国际新城一期D-19号商铺</t>
  </si>
  <si>
    <t>深圳市海王星辰健康药房连锁有限公司松岗塘下涌健康药房</t>
  </si>
  <si>
    <t>深圳市宝安松岗街道塘下涌社众福路71号家家乐百货一楼海王星辰药房</t>
  </si>
  <si>
    <t>深圳市海王星辰健康药房连锁有限公司松岗天虹健康药房</t>
  </si>
  <si>
    <t>深圳市宝安松岗街道楼岗大道1号宝利豪庭三天虹商场一楼2025号</t>
  </si>
  <si>
    <t>深圳市海王星辰健康药房连锁有限公司松坪山健康药房</t>
  </si>
  <si>
    <t>深圳市南山区松坪山小42栋一层03号</t>
  </si>
  <si>
    <t>深圳市海王星辰健康药房连锁有限公司松泉二健康药房</t>
  </si>
  <si>
    <t>深圳市罗湖区太白路松泉公寓17栋A013和012部分面积</t>
  </si>
  <si>
    <t>深圳市海王星辰健康药房连锁有限公司太古城健康药房</t>
  </si>
  <si>
    <t>深圳市南山区中心路（深圳湾段）2233号宝能太古城花园购物中心北负二层NB207、NB208</t>
  </si>
  <si>
    <t>深圳市海王星辰健康药房连锁有限公司太宁路健康药房</t>
  </si>
  <si>
    <t>深圳市罗湖区太宁路17栋107（现太宁路145号）</t>
  </si>
  <si>
    <t>深圳市海王星辰健康药房连锁有限公司泰和健康药房</t>
  </si>
  <si>
    <t>深圳市罗湖区东晓路泰和花园5栋101B号、C号铺</t>
  </si>
  <si>
    <t>深圳市海王星辰健康药房连锁有限公司泰华阳光海健康药房</t>
  </si>
  <si>
    <t>深圳市宝安西乡街道宝源路西南侧阳光海湾花园第9栋1层H111-112号</t>
  </si>
  <si>
    <t>深圳市海王星辰健康药房连锁有限公司泰隆健康药房</t>
  </si>
  <si>
    <t>深圳市龙岗龙岗街道龙东社龙湖路62号综合楼101、103之一</t>
  </si>
  <si>
    <t>深圳市海王星辰健康药房连锁有限公司塘尾新领汇健康药房</t>
  </si>
  <si>
    <t>深圳市宝安福永街道塘尾和沙路48号新领汇购物广场B003商铺</t>
  </si>
  <si>
    <t>深圳市海王星辰健康药房连锁有限公司桃花园健康药房</t>
  </si>
  <si>
    <t>深圳市南山区招商街道工业八路280号招商桃花园五期1栋商业及其配套01E号铺、01F号铺</t>
  </si>
  <si>
    <t>深圳市海王星辰健康药房连锁有限公司桃园路健康药房</t>
  </si>
  <si>
    <t>深圳市南山区南头街道桃园路常丰花园B栋7-8号</t>
  </si>
  <si>
    <t>深圳市海王星辰健康药房连锁有限公司桃源二健康药房</t>
  </si>
  <si>
    <t>深圳市南山区桃源村96-97栋裙楼一层101号20号铺</t>
  </si>
  <si>
    <t>深圳市海王星辰健康药房连锁有限公司桃源居汇江健康药房</t>
  </si>
  <si>
    <t>深圳市宝安西乡街道前进二路桃源居桃源盛世园1#-6#楼一座1层128号</t>
  </si>
  <si>
    <t>深圳市海王星辰健康药房连锁有限公司桃源居健康药房</t>
  </si>
  <si>
    <t>深圳市宝安西乡街道桃源居12127号</t>
  </si>
  <si>
    <t>深圳市海王星辰健康药房连锁有限公司桃源居三健康药房</t>
  </si>
  <si>
    <t>深圳市宝安西乡街道桃源居桃源盛景园15栋124</t>
  </si>
  <si>
    <t>深圳市海王星辰健康药房连锁有限公司桃源盛世健康药房</t>
  </si>
  <si>
    <t>深圳市宝安西乡街道广深公路东侧桃源盛世园1#-6#楼113</t>
  </si>
  <si>
    <t>深圳市海王星辰健康药房连锁有限公司天安云谷健康药房</t>
  </si>
  <si>
    <t>深圳市龙岗坂田街道雪岗路2018号天安云谷产业园一期3栋1D06-2D单元</t>
  </si>
  <si>
    <t>深圳市海王星辰健康药房连锁有限公司天地大厦健康药房</t>
  </si>
  <si>
    <t>深圳市罗湖区宝安南路天地大厦首层中间部分</t>
  </si>
  <si>
    <t>深圳市海王星辰健康药房连锁有限公司天健郡城健康药房</t>
  </si>
  <si>
    <t>深圳市龙岗中心城天健花园三期4号楼103</t>
  </si>
  <si>
    <t>深圳市海王星辰健康药房连锁有限公司天源隆健康药房</t>
  </si>
  <si>
    <t>深圳市宝安沙井街道办新二居委会南美路8号（即原新二综合市场一楼2号铺位）</t>
  </si>
  <si>
    <t>深圳市海王星辰健康药房连锁有限公司田面健康药房</t>
  </si>
  <si>
    <t>深圳市福田区深南中路田面花园五栋首层西侧101</t>
  </si>
  <si>
    <t>深圳市海王星辰健康药房连锁有限公司田心大厦健康药房</t>
  </si>
  <si>
    <t>深圳市罗湖区笋岗街道宝岗路田心大厦一楼154-1号商铺</t>
  </si>
  <si>
    <t>深圳市海王星辰健康药房连锁有限公司同富商城一健康药房</t>
  </si>
  <si>
    <t>深圳市龙华新大浪街道同胜社华旺路同富裕工业园内第9栋一层B108、B109</t>
  </si>
  <si>
    <t>深圳市海王星辰健康药房连锁有限公司同乐健康药房</t>
  </si>
  <si>
    <t>深圳市龙岗龙岗街道同乐同德路人人购物广场一二楼海王星辰药店</t>
  </si>
  <si>
    <t>深圳市海王星辰健康药房连锁有限公司同泰时代广场健康药房</t>
  </si>
  <si>
    <t>深圳市宝安福海街道同泰总部产业园厂房2栋L2层57号</t>
  </si>
  <si>
    <t>深圳市海王星辰健康药房连锁有限公司同心南健康药房</t>
  </si>
  <si>
    <t>深圳市福田区埔尾村36号</t>
  </si>
  <si>
    <t>深圳市海王星辰健康药房连锁有限公司湾畔健康药房</t>
  </si>
  <si>
    <t>深圳市南山区深南大道白石洲中海湾畔花园裙楼一楼A01</t>
  </si>
  <si>
    <t>深圳市海王星辰健康药房连锁有限公司湾厦健康药房</t>
  </si>
  <si>
    <t>深圳市南山区蛇口招商路14号原招商东小商住楼2栋114号.</t>
  </si>
  <si>
    <t>深圳市海王星辰健康药房连锁有限公司万豪广场健康药房</t>
  </si>
  <si>
    <t>深圳市南山区粤海街道科技大道与高新南十一道交汇处东海万豪广场商业第一层110商铺</t>
  </si>
  <si>
    <t>深圳市海王星辰健康药房连锁有限公司万和健康药房</t>
  </si>
  <si>
    <t>深圳市福田区新洲绿景新苑二期裙楼101之1F006铺</t>
  </si>
  <si>
    <t>深圳市海王星辰健康药房连锁有限公司万联健康药房</t>
  </si>
  <si>
    <t>深圳市宝安石岩镇宝石南路207号</t>
  </si>
  <si>
    <t>深圳市海王星辰健康药房连锁有限公司万象天成健康药房</t>
  </si>
  <si>
    <t>深圳市龙岗龙城街道盛平社盛龙花园二期11号楼商铺1011F-12</t>
  </si>
  <si>
    <t>深圳市海王星辰健康药房连锁有限公司万盈佳健康药房</t>
  </si>
  <si>
    <t>深圳市龙华新龙华办事处三联路建业泰小B栋一层102号</t>
  </si>
  <si>
    <t>深圳市海王星辰健康药房连锁有限公司伟霞豪庭健康药房</t>
  </si>
  <si>
    <t>深圳市宝安福永街道白石厦社永安坊东六巷1号石厦路58号、石厦路58-1号</t>
  </si>
  <si>
    <t>深圳市海王星辰健康药房连锁有限公司蔚蓝海岸二健康药房</t>
  </si>
  <si>
    <t>深圳市南山区登良路蔚蓝海岸社二期18－27－28栋裙楼商铺106A106B</t>
  </si>
  <si>
    <t>深圳市海王星辰健康药房连锁有限公司梧桐春晓健康药房</t>
  </si>
  <si>
    <t>深圳市盐田区梧桐春晓花园C座111、112</t>
  </si>
  <si>
    <t>深圳市海王星辰健康药房连锁有限公司西岸华府健康药房</t>
  </si>
  <si>
    <t>深圳市宝安松岗街道沙江路中海西岸华府（南）6栋139、140</t>
  </si>
  <si>
    <t>深圳市海王星辰健康药房连锁有限公司西海湾健康药房</t>
  </si>
  <si>
    <t>深圳市南山区创业路西海湾花园B商铺30</t>
  </si>
  <si>
    <t>深圳市海王星辰健康药房连锁有限公司西丽留仙苑健康药房</t>
  </si>
  <si>
    <t>深圳市南山区西丽街道留仙大道2011号西丽留仙苑一二三八九栋102（八栋一楼812）</t>
  </si>
  <si>
    <t>深圳市海王星辰健康药房连锁有限公司西头健康药房</t>
  </si>
  <si>
    <t>深圳市龙华新民治街道龙胜西路西头市场一层10号、11号、12号商铺</t>
  </si>
  <si>
    <t>深圳市海王星辰健康药房连锁有限公司西乡码头健康药房</t>
  </si>
  <si>
    <t>深圳市宝安西乡街道西乡社鸣乐东街15号</t>
  </si>
  <si>
    <t>深圳市海王星辰健康药房连锁有限公司西乡天虹健康药房</t>
  </si>
  <si>
    <t>深圳市宝安西乡街道西乡大道与新湖路交汇处魅力时代花园A-J裙楼负二层B2156号</t>
  </si>
  <si>
    <t>深圳市海王星辰健康药房连锁有限公司西乡盐田二健康药房</t>
  </si>
  <si>
    <t>深圳市宝安西乡街道办盐田街77号1楼</t>
  </si>
  <si>
    <t>深圳市海王星辰健康药房连锁有限公司西乡盐田健康药房</t>
  </si>
  <si>
    <t>深圳市宝安西乡街道盐田新一村一巷四号首层</t>
  </si>
  <si>
    <t>深圳市海王星辰健康药房连锁有限公司熙湾健康药房</t>
  </si>
  <si>
    <t>深圳市南山区高新南环路东高新南十一道北熙湾俊庭南栋104-1号商铺</t>
  </si>
  <si>
    <t>深圳市海王星辰健康药房连锁有限公司下沙健康药房</t>
  </si>
  <si>
    <t>深圳市福田区下沙四坊11号</t>
  </si>
  <si>
    <t>深圳市海王星辰健康药房连锁有限公司香缤山健康药房</t>
  </si>
  <si>
    <t>深圳市宝安西乡街道中熙香缤山5栋114</t>
  </si>
  <si>
    <t>深圳市海王星辰健康药房连锁有限公司香荔健康药房</t>
  </si>
  <si>
    <t>深圳市福田区香荔花园5-6栋裙楼首层两侧</t>
  </si>
  <si>
    <t>深圳市海王星辰健康药房连锁有限公司香蜜湖健康药房</t>
  </si>
  <si>
    <t>深圳市福田区润田路港中旅花园16栋104铺02号</t>
  </si>
  <si>
    <t>深圳市海王星辰健康药房连锁有限公司向银健康药房</t>
  </si>
  <si>
    <t>深圳市龙岗龙岗街道南联社向银路133号101号铺</t>
  </si>
  <si>
    <t>深圳市海王星辰健康药房连锁有限公司新安二健康药房</t>
  </si>
  <si>
    <t>深圳市宝安5建安一路37号南城贸易公司大楼首层B号铺</t>
  </si>
  <si>
    <t>深圳市海王星辰健康药房连锁有限公司新安湖健康药房</t>
  </si>
  <si>
    <t>深圳市宝安前进路新安湖花园F座新云轩101.A－23号</t>
  </si>
  <si>
    <t>深圳市海王星辰健康药房连锁有限公司宝城天骄健康药房</t>
  </si>
  <si>
    <t>深圳市宝安西乡街道锦花路天骄世家1栋105号一层之八</t>
  </si>
  <si>
    <t>深圳市海王星辰健康药房连锁有限公司新德家园健康药房</t>
  </si>
  <si>
    <t>深圳市南山区前海路与学府路交汇处新德家园裙楼一层A1-2（现A111）</t>
  </si>
  <si>
    <t>深圳市海王星辰健康药房连锁有限公司新和健康药房</t>
  </si>
  <si>
    <t>深圳市宝安福永街道新和社康威工业A栋悦盛一路16-1号01铺</t>
  </si>
  <si>
    <t>深圳市海王星辰健康药房连锁有限公司新鸿花园健康药房</t>
  </si>
  <si>
    <t>深圳市龙岗中心城吉祥中路鸿进花园B栋商铺10、11号</t>
  </si>
  <si>
    <t>深圳市海王星辰健康药房连锁有限公司新华大厦健康药房</t>
  </si>
  <si>
    <t>深圳市南山区西丽街道西丽新围村新华大厦3栋一楼商铺13号</t>
  </si>
  <si>
    <t>深圳市海王星辰健康药房连锁有限公司新华苑健康药房</t>
  </si>
  <si>
    <t>深圳市龙华新龙华办事处东环二路西侧新华苑1栋119</t>
  </si>
  <si>
    <t>深圳市海王星辰健康药房连锁有限公司新吉祥健康药房</t>
  </si>
  <si>
    <t>深圳市龙岗中心城新亚洲花园1、2会所商业街铺面1A03、04</t>
  </si>
  <si>
    <t>深圳市海王星辰健康药房连锁有限公司新乐二健康药房</t>
  </si>
  <si>
    <t>深圳市宝安新安街道办安乐社居委会安乐三街93号一楼101</t>
  </si>
  <si>
    <t>深圳市海王星辰健康药房连锁有限公司新厦苑健康药房</t>
  </si>
  <si>
    <t>深圳市宝安42新厦苑102号</t>
  </si>
  <si>
    <t>深圳市海王星辰健康药房连锁有限公司新天地健康药房</t>
  </si>
  <si>
    <t>深圳市龙岗坪地街道怡心社兴华路28号一楼之一</t>
  </si>
  <si>
    <t>深圳市海王星辰健康药房连锁有限公司新闻路健康药房</t>
  </si>
  <si>
    <t>深圳市福田区新闻路中房景苑大厦B座1楼A号</t>
  </si>
  <si>
    <t>深圳市海王星辰健康药房连锁有限公司新玥庭健康药房</t>
  </si>
  <si>
    <t>深圳市宝安建安路新玥庭118、119号</t>
  </si>
  <si>
    <t>深圳市海王星辰健康药房连锁有限公司新圳二健康药房</t>
  </si>
  <si>
    <t>深圳市宝安宝城七甲岸村305号</t>
  </si>
  <si>
    <t>深圳市海王星辰健康药房连锁有限公司新洲健康药房</t>
  </si>
  <si>
    <t>深圳市福田区滨河路新洲段路朗晴馨洲一楼03.04号铺</t>
  </si>
  <si>
    <t>深圳市海王星辰健康药房连锁有限公司鑫竹园健康药房</t>
  </si>
  <si>
    <t>深圳市福田区农林路鑫竹苑B栋一层4号商铺</t>
  </si>
  <si>
    <t>深圳市海王星辰健康药房连锁有限公司信义博雅园健康药房</t>
  </si>
  <si>
    <t>深圳市龙岗布吉街道信义假日名城博雅园1号楼A栋商铺101-1</t>
  </si>
  <si>
    <t>深圳市海王星辰健康药房连锁有限公司星港城健康药房</t>
  </si>
  <si>
    <t>深圳市宝安松岗街道"集信商业广场"星港城百货首层百佳购物广场内A05－A06</t>
  </si>
  <si>
    <t>深圳市海王星辰健康药房连锁有限公司星海健康药房</t>
  </si>
  <si>
    <t>深圳市南山区星海名城三组团31号</t>
  </si>
  <si>
    <t>深圳市海王星辰健康药房连锁有限公司星海名城二健康药房</t>
  </si>
  <si>
    <t>深圳市南山区前海路星海名城二期七组团8号铺</t>
  </si>
  <si>
    <t>深圳市海王星辰健康药房连锁有限公司星航华府健康药房</t>
  </si>
  <si>
    <t>深圳市宝安福永街道兴华路与107国道交界处星航华府三期商业01层C06、C07铺</t>
  </si>
  <si>
    <t>深圳市海王星辰健康药房连锁有限公司星河时代健康药房</t>
  </si>
  <si>
    <t>深圳市龙岗龙城街道星河时代花园BB7栋21</t>
  </si>
  <si>
    <t>深圳市海王星辰健康药房连锁有限公司星沙健康药房</t>
  </si>
  <si>
    <t>深圳市宝安沙井街道上星隔彼一巷12号101商铺</t>
  </si>
  <si>
    <t>深圳市海王星辰健康药房连锁有限公司星宇时代健康药房</t>
  </si>
  <si>
    <t>深圳市龙岗平湖街道凤凰社双拥街123号一楼之九</t>
  </si>
  <si>
    <t>深圳市海王星辰健康药房连锁有限公司兴华健康药房</t>
  </si>
  <si>
    <t>深圳市宝安43新安办翻身村洲达商业大厦一栋106号铺</t>
  </si>
  <si>
    <t>深圳市海王星辰健康药房连锁有限公司雪象健康药房</t>
  </si>
  <si>
    <t>深圳市龙岗坂田街道雪象社润昌工业园C栋首层C14-C15号</t>
  </si>
  <si>
    <t>深圳市海王星辰健康药房连锁有限公司雅景苑健康药房</t>
  </si>
  <si>
    <t>深圳市宝安沙井街道环镇路240号103A</t>
  </si>
  <si>
    <t>深圳市海王星辰健康药房连锁有限公司盐田广北健康药房</t>
  </si>
  <si>
    <t>深圳市盐田区沙头角工业东街仓库小C栋第一层A4、A5、A6、A7</t>
  </si>
  <si>
    <t>深圳市海王星辰健康药房连锁有限公司盐田万和健康药房</t>
  </si>
  <si>
    <t>深圳市南山区南海大道海王大厦A座15楼</t>
  </si>
  <si>
    <t>深圳市海王星辰健康药房连锁有限公司燕川惠家乐健康药房</t>
  </si>
  <si>
    <t>深圳市宝安松岗街道燕川朗西路1号楼1号铺位A号铺</t>
  </si>
  <si>
    <t>深圳市海王星辰健康药房连锁有限公司燕南名庭健康药房</t>
  </si>
  <si>
    <t>深圳市福田区燕南路与振华路交界处中泰燕南名庭（二期）裙楼A-13、A15</t>
  </si>
  <si>
    <t>深圳市海王星辰健康药房连锁有限公司阳光花园健康药房</t>
  </si>
  <si>
    <t>深圳市龙岗布吉一村布吉阳光花园18栋首层106-107商铺</t>
  </si>
  <si>
    <t>深圳市海王星辰健康药房连锁有限公司阳光玫瑰园健康药房</t>
  </si>
  <si>
    <t>深圳市南山区南山街道前海路0333号中海阳光玫瑰园3栋108</t>
  </si>
  <si>
    <t>深圳市海王星辰健康药房连锁有限公司壹海城健康药房</t>
  </si>
  <si>
    <t>深圳市盐田区海山街道办事处深盐路南面海山路北面的壹海城（项目）一一层10.11</t>
  </si>
  <si>
    <t>深圳市海王星辰健康药房连锁有限公司怡龙枫景园健康药房</t>
  </si>
  <si>
    <t>深圳市龙岗龙岗街道建新路8号怡龙枫景园1号楼A018号商铺</t>
  </si>
  <si>
    <t>深圳市海王星辰健康药房连锁有限公司宜城广场健康药房</t>
  </si>
  <si>
    <t>深圳市龙岗龙岗大道3018号宜城购物广场A-1F-11</t>
  </si>
  <si>
    <t>深圳市海王星辰健康药房连锁有限公司益田健康药房</t>
  </si>
  <si>
    <t>深圳市福田区益田村70栋连廊一号</t>
  </si>
  <si>
    <t>深圳市海王星辰健康药房连锁有限公司英郡年华健康药房</t>
  </si>
  <si>
    <t>深圳市龙岗南湾街道南岭村英郡年华1-4栋连体裙楼商铺D48</t>
  </si>
  <si>
    <t>深圳市海王星辰健康药房连锁有限公司悠然天地健康药房</t>
  </si>
  <si>
    <t>深圳市南山区悠然天地家园商业111</t>
  </si>
  <si>
    <t>深圳市海王星辰健康药房连锁有限公司御景花园健康药房</t>
  </si>
  <si>
    <t>深圳市南山区深圳湾二路与白石路交汇处御景东方花园裙楼111号房地产</t>
  </si>
  <si>
    <t>深圳市海王星辰健康药房连锁有限公司裕安居健康药房</t>
  </si>
  <si>
    <t>深圳市宝安上合裕安居统建楼2栋首层7号A商铺</t>
  </si>
  <si>
    <t>深圳市海王星辰健康药房连锁有限公司裕亨健康药房</t>
  </si>
  <si>
    <t>深圳市福田区渔农村裕亨花园5栋105室</t>
  </si>
  <si>
    <t>深圳市海王星辰健康药房连锁有限公司园东花园健康药房</t>
  </si>
  <si>
    <t>深圳市福田区园岭东路园东花园裙楼第一层14、15号</t>
  </si>
  <si>
    <t>深圳市海王星辰健康药房连锁有限公司悦方广场健康药房</t>
  </si>
  <si>
    <t>深圳市南山区留仙大道2188号天悦湾花园悦方广场二楼层L241号</t>
  </si>
  <si>
    <t>深圳市海王星辰健康药房连锁有限公司粤宝花园健康药房</t>
  </si>
  <si>
    <t>深圳市龙岗布吉街道德兴社宝丽路粤宝花园1栋商场101-3号铺</t>
  </si>
  <si>
    <t>深圳市海王星辰健康药房连锁有限公司云峰花园健康药房</t>
  </si>
  <si>
    <t>深圳市罗湖区南湖街道友谊路云峰花园裙楼一层101-5号商铺</t>
  </si>
  <si>
    <t>深圳市海王星辰健康药房连锁有限公司长城二健康药房</t>
  </si>
  <si>
    <t>深圳市福田区百花四路长安花园B座裙楼一楼大门右侧</t>
  </si>
  <si>
    <t>深圳市海王星辰健康药房连锁有限公司长城健康药房</t>
  </si>
  <si>
    <t>深圳市福田区长城大厦16号楼首层</t>
  </si>
  <si>
    <t>深圳市海王星辰健康药房连锁有限公司长春花园健康药房</t>
  </si>
  <si>
    <t>深圳市光明区公明办事处长春中路35号101</t>
  </si>
  <si>
    <t>深圳市海王星辰健康药房连锁有限公司长春健康药房</t>
  </si>
  <si>
    <t>深圳市光明区公明街道长春路宏汇阁1栋商场01-121、122</t>
  </si>
  <si>
    <t>深圳市海王星辰健康药房连锁有限公司招商澜园健康药房</t>
  </si>
  <si>
    <t>深圳市龙华新观澜街道大和路西侧招商澜园5#小文化室002号</t>
  </si>
  <si>
    <t>深圳市海王星辰健康药房连锁有限公司振业梅苑健康药房</t>
  </si>
  <si>
    <t>深圳市福田区梅林路振业梅苑D栋108A、B、C</t>
  </si>
  <si>
    <t>深圳市海王星辰健康药房连锁有限公司志健时代广场健康药房</t>
  </si>
  <si>
    <t>深圳市龙岗横岗街道横岗志健时代广场1A层044号铺-1、横岗街道志健时代广场1层商业1A-045号</t>
  </si>
  <si>
    <t>深圳市海王星辰健康药房连锁有限公司置富广场健康药房</t>
  </si>
  <si>
    <t>深圳市宝安西乡街道固戍一路固戍华庭一楼之一A117.A120-1</t>
  </si>
  <si>
    <t>深圳市海王星辰健康药房连锁有限公司中海怡翠健康药房</t>
  </si>
  <si>
    <t>深圳市龙岗布吉水径村中海怡翠山庄40栋8、9号商铺</t>
  </si>
  <si>
    <t>深圳市海王星辰健康药房连锁有限公司中航格澜花园健康</t>
  </si>
  <si>
    <t>深圳市龙华新观湖大航社大和路西侧中航格澜花园10栋18、19号</t>
  </si>
  <si>
    <t>深圳市海王星辰健康药房连锁有限公司中环健康药房</t>
  </si>
  <si>
    <t>深圳市龙华新龙华中环路东侧中环花园三期1栋101、102</t>
  </si>
  <si>
    <t>深圳市海王星辰健康药房连锁有限公司中建大厦健康药房</t>
  </si>
  <si>
    <t>深圳市罗湖区南湖街道深南中路与东门路口交汇处中建大厦第一层01单位</t>
  </si>
  <si>
    <t>深圳市海王星辰健康药房连锁有限公司中粮鸿云花园健康药房</t>
  </si>
  <si>
    <t>深圳市宝安西乡街道西乡大道与宝安大道交汇处中粮鸿云花园1栋04号</t>
  </si>
  <si>
    <t>深圳市海王星辰健康药房连锁有限公司中山苑健康药房</t>
  </si>
  <si>
    <t>深圳市南山区南头街道中山园路中山苑C栋2号铺-1</t>
  </si>
  <si>
    <t>深圳市海王星辰健康药房连锁有限公司中信红树湾健康药房</t>
  </si>
  <si>
    <t>深圳市南山区沙河街道白石路二道中信红树湾会馆广场左侧玻璃房</t>
  </si>
  <si>
    <t>深圳市海王星辰健康药房连锁有限公司中洲华府健康药房</t>
  </si>
  <si>
    <t>深圳市宝安创业路中洲华府二期11号楼半地下01层1103铺</t>
  </si>
  <si>
    <t>深圳市海王星辰健康药房连锁有限公司众孚健康药房</t>
  </si>
  <si>
    <t>深圳市福田区众孚花园Z-3号楼119号商铺</t>
  </si>
  <si>
    <t>深圳市海王星辰健康药房连锁有限公司珠光健康药房</t>
  </si>
  <si>
    <t>深圳市南山区西丽珠光路北花半里欣苑1号楼1楼03号</t>
  </si>
  <si>
    <t>深圳市海王星辰健康药房连锁有限公司竹盛花园健康药房</t>
  </si>
  <si>
    <t>深圳市福田区竹子林三路竹盛花园15栋101C</t>
  </si>
  <si>
    <t>深圳市海王星辰健康药房连锁有限公司卓越皇后道健康药房</t>
  </si>
  <si>
    <t>深圳市龙华民治街道卓越皇后道名苑1栋10</t>
  </si>
  <si>
    <t>深圳市海王星辰健康药房连销有限公司金龙华健康药房</t>
  </si>
  <si>
    <t>深圳市龙华新龙华办事处金龙华广场二期前排8号</t>
  </si>
  <si>
    <t>深圳市海王星辰健康药房连锁有限公司光明城佳科技园健康药房</t>
  </si>
  <si>
    <t>深圳市光明区3581号城佳科技园B栋标准建筑工业厂房第一层东</t>
  </si>
  <si>
    <t>深圳市海王星辰健康药房连锁有限公司景田金色家园健康药房</t>
  </si>
  <si>
    <t>深圳市福田区莲花街道景田社区莲花路2018号万科金色家园107</t>
  </si>
  <si>
    <t>深圳市海王星辰健康药房连锁有限公司香山美树苑健康药房</t>
  </si>
  <si>
    <t>深圳市福田区香蜜湖街道竹园社区建业三街香山美树104</t>
  </si>
  <si>
    <t>深圳市海王星辰健康药房连锁有限公司天骄华庭健康药房</t>
  </si>
  <si>
    <t>深圳市南山区工业八路123号天骄华庭2栋工业八路147号</t>
  </si>
  <si>
    <t>深圳市海王星辰健康药房连锁有限公司石岩浪心健康药房</t>
  </si>
  <si>
    <t>深圳市宝安区福海街道和平社区永和路38号128</t>
  </si>
  <si>
    <t>深圳市海王星辰健康药房连锁有限公司平湖东路健康药房</t>
  </si>
  <si>
    <t>深圳市龙岗区平湖街道平湖社区隔圳东路51号11栋隔圳东路53号、隔圳东路55号</t>
  </si>
  <si>
    <t>国药控股国大药房（深圳）连锁有限公司　</t>
  </si>
  <si>
    <t>深圳市福田区福保街道福田保税区桃花路腾飞工业大厦七层</t>
  </si>
  <si>
    <t>国药控股国大药房（深圳）连锁有限公司皇岗村分店</t>
  </si>
  <si>
    <t>深圳市福田区皇岗村吉龙一村1-1号吉祥楼一楼商铺</t>
  </si>
  <si>
    <t>国药控股国大药房（深圳）连锁有限公司布心广场分店</t>
  </si>
  <si>
    <t>深圳市罗湖区太白路布心广场C01、C02、C03商铺</t>
  </si>
  <si>
    <t>国药控股国大药房（深圳）连锁有限公司爱国路分店</t>
  </si>
  <si>
    <t>深圳市罗湖区爱国路天井湖一号东湖大厦一层</t>
  </si>
  <si>
    <t>国药控股国大药房（深圳）连锁有限公司巴登分店</t>
  </si>
  <si>
    <t>深圳市福田区红岭南路30号3号楼1层四号商铺</t>
  </si>
  <si>
    <t>国药控股国大药房（深圳）连锁有限公司布吉二分店</t>
  </si>
  <si>
    <t>深圳市龙岗区布吉镇莲花路百花一街34号</t>
  </si>
  <si>
    <t>国药控股国大药房（深圳）连锁有限公司百花分店</t>
  </si>
  <si>
    <t>深圳市福田区百花二路百花公寓一层7c室</t>
  </si>
  <si>
    <t>国药控股国大药房（深圳）连锁有限公司百仕达分店</t>
  </si>
  <si>
    <t>深圳市罗湖区太宁路百仕达花园吉之岛东湖店L1-11号</t>
  </si>
  <si>
    <t>国药控股国大药房（深圳）连锁有限公司坂田德海分店</t>
  </si>
  <si>
    <t>深圳市龙岗区坂田街道万科城一期C区3号楼商铺102.103.104</t>
  </si>
  <si>
    <t>国药控股国大药房（深圳）连锁有限公司坂田仁海分店</t>
  </si>
  <si>
    <t>深圳市龙岗区坂田街道万科城二区29号楼商铺S127</t>
  </si>
  <si>
    <t>国药控股国大药房（深圳）连锁有限公司多宝利市场分店</t>
  </si>
  <si>
    <t>深圳市宝安区新安街道文雅社区建安一路619号多宝利市场综合楼建安一路619-30</t>
  </si>
  <si>
    <t>国药控股国大药房（深圳）连锁有限公司宝安黄麻布分店</t>
  </si>
  <si>
    <t>深圳市宝安区西乡街道黄麻布社区工业大厦八幢一楼102号</t>
  </si>
  <si>
    <t>国药控股国大药房（深圳）连锁有限公司宝安吉之岛分店</t>
  </si>
  <si>
    <t>深圳市宝安中心区N5区宏发领域花园4栋商场01之101、4栋商铺A55-A71、A86-A97、B57-B72/4栋商场01-T106</t>
  </si>
  <si>
    <t>国药控股国大药房（深圳）连锁有限公司宝安建安分店</t>
  </si>
  <si>
    <t>深圳市宝安区新安街道新安五区建安路养鸡公司大楼一楼71-2号铺</t>
  </si>
  <si>
    <t>国药控股国大药房（深圳）连锁有限公司宝安灵芝园分店</t>
  </si>
  <si>
    <t>深圳市宝安区新安街道办22区银河楼105号</t>
  </si>
  <si>
    <t>国药控股国大药房（深圳）连锁有限公司宝安前进分店</t>
  </si>
  <si>
    <t>深圳市宝安区35区沃尔玛大厦1、2、3层和地下1层第三层F3F007-A</t>
  </si>
  <si>
    <t>国药控股国大药房（深圳）连锁有限公司宝安西乡分店</t>
  </si>
  <si>
    <t>深圳市宝安区真理街134、136号一、二层</t>
  </si>
  <si>
    <t>国药控股国大药房（深圳）连锁有限公司宝安新村分店</t>
  </si>
  <si>
    <t>深圳市宝安区74区宝安新村综合市场18栋3-5号</t>
  </si>
  <si>
    <t>国药控股国大药房（深圳）连锁有限公司宝安新沙分店</t>
  </si>
  <si>
    <t>深圳市宝安区沙井街道西环路与新沙路交汇处东塘商业综合楼二楼B001</t>
  </si>
  <si>
    <t>国药控股国大药房（深圳）连锁有限公司宝林分店</t>
  </si>
  <si>
    <t>深圳市龙岗区平湖街道凤凰社区裕和南街76、78号一楼</t>
  </si>
  <si>
    <t>国药控股国大药房（深圳）连锁有限公司宝源升分店</t>
  </si>
  <si>
    <t>深圳市宝安区福永街道凤凰社区西区16栋114铺</t>
  </si>
  <si>
    <t>国药控股国大药房（深圳）连锁有限公司滨福世纪广场分店</t>
  </si>
  <si>
    <t>深圳市南山区粤海街道科技大道西高新南十一路北滨福世纪广场130</t>
  </si>
  <si>
    <t>国药控股国大药房（深圳）连锁有限公司布吉一分店</t>
  </si>
  <si>
    <t>深圳市龙岗区布吉新三村东区76号</t>
  </si>
  <si>
    <t>国药控股国大药房（深圳）连锁有限公司布心村分店</t>
  </si>
  <si>
    <t>深圳市罗湖区翠竹街道贝丽南路西龙丽园裙楼1层101号</t>
  </si>
  <si>
    <t>国药控股国大药房（深圳）连锁有限公司彩田分店</t>
  </si>
  <si>
    <t>深圳市福田区彩田路福源大厦首层　　　</t>
  </si>
  <si>
    <t>国药控股国大药房（深圳）连锁有限公司蔡屋围分店</t>
  </si>
  <si>
    <t>深圳市罗湖区金塘街43号</t>
  </si>
  <si>
    <t>国药控股国大药房（深圳）连锁有限公司草埔分店</t>
  </si>
  <si>
    <t>深圳市罗湖区金稻田路2048号</t>
  </si>
  <si>
    <t>国药控股国大药房（深圳）连锁有限公司常丰花园分店</t>
  </si>
  <si>
    <t>深圳市南山区南头街道田厦社区桃园路119号常丰花园B栋17#</t>
  </si>
  <si>
    <t>国药控股国大药房（深圳）连锁有限公司常兴天虹分店</t>
  </si>
  <si>
    <t>深圳市南山区常兴路天虹商场二楼超市内</t>
  </si>
  <si>
    <t>国药控股国大药房（深圳）连锁有限公司赤尾分店</t>
  </si>
  <si>
    <t>深圳市福田区华强南路赤尾村一坊1号101</t>
  </si>
  <si>
    <t>国药控股国大药房（深圳）连锁有限公司德福分店</t>
  </si>
  <si>
    <t>深圳市南山区蛇口爱榕路7号</t>
  </si>
  <si>
    <t>国药控股国大药房（深圳）连锁有限公司东湖分店</t>
  </si>
  <si>
    <t>深圳市罗湖区东湖路鹏程花园4栋7号</t>
  </si>
  <si>
    <t>国药控股国大药房（深圳）连锁有限公司丰泽湖分店</t>
  </si>
  <si>
    <t>深圳市龙华区民治街道梅观高速公路东北侧丰泽湖山庄会所C208号</t>
  </si>
  <si>
    <t>国药控股国大药房（深圳）连锁有限公司凤凰分店</t>
  </si>
  <si>
    <t>深圳市罗湖区凤凰路182号</t>
  </si>
  <si>
    <t>国药控股国大药房（深圳）连锁有限公司福民分店</t>
  </si>
  <si>
    <t>深圳市福田区福民新村12栋一层2号</t>
  </si>
  <si>
    <t>国药控股国大药房（深圳）连锁有限公司福强分店</t>
  </si>
  <si>
    <t>深圳市福田区福强路益田大厦一楼F010B030</t>
  </si>
  <si>
    <t>国药控股国大药房（深圳）连锁有限公司福田东华分店</t>
  </si>
  <si>
    <t>深圳市福田区彩田路东华大厦首层4号</t>
  </si>
  <si>
    <t>国药控股国大药房（深圳）连锁有限公司福田梅林分店</t>
  </si>
  <si>
    <t>深圳市福田区中康路福贸花园1-3栋裙楼116之4</t>
  </si>
  <si>
    <t>国药控股国大药房（深圳）连锁有限公司福星分店</t>
  </si>
  <si>
    <t>深圳市福田区福星路福海楼首层</t>
  </si>
  <si>
    <t>国药控股国大药房（深圳）连锁有限公司龙华建辉路分店</t>
  </si>
  <si>
    <t>深圳市宝安区福永街道福永大道边怀德东门商业广场2F-22</t>
  </si>
  <si>
    <t>国药控股国大药房（深圳）连锁有限公司富盈门分店</t>
  </si>
  <si>
    <t>深圳市宝安区76区富盈门花园C1栋0132-0133号商铺</t>
  </si>
  <si>
    <t>国药控股国大药房（深圳）连锁有限公司公明分店</t>
  </si>
  <si>
    <t>深圳市光明区公明街道民生路242号B栋一楼101</t>
  </si>
  <si>
    <t>国药控股国大药房（深圳）连锁有限公司公明长春分店</t>
  </si>
  <si>
    <t>深圳市光明区公明街道长春路宏汇阁一栋商场01-123、125、126</t>
  </si>
  <si>
    <t>国药控股国大药房（深圳）连锁有限公司古城分店</t>
  </si>
  <si>
    <t>深圳市南山区南头城中山东街路11号首层(原5号)</t>
  </si>
  <si>
    <t>国药控股国大药房（深圳）连锁有限公司观澜分店</t>
  </si>
  <si>
    <t>深圳市龙华区观澜街道大航社区中航格澜阳光花园A栋A-06</t>
  </si>
  <si>
    <t>国药控股国大药房（深圳）连锁有限公司观澜富士康分店</t>
  </si>
  <si>
    <t>深圳市龙华区观澜街道大三社区富士康观澜科技园B区宿舍1-楼</t>
  </si>
  <si>
    <t>国药控股国大药房（深圳）连锁有限公司新安分店</t>
  </si>
  <si>
    <t>深圳市宝安区新安街道新安湖社区6区前进1路83号</t>
  </si>
  <si>
    <t>国药控股国大药房（深圳）连锁有限公司光辉分店</t>
  </si>
  <si>
    <t>深圳市南山区马家龙泉园路西绿茵丰和家园A-B号裙楼101室106铺</t>
  </si>
  <si>
    <t>国药控股国大药房（深圳）连锁有限公司光明豪景分店</t>
  </si>
  <si>
    <t>国药控股国大药房（深圳）连锁有限公司和平分店</t>
  </si>
  <si>
    <t>深圳市罗湖区和平路海关裙楼1191号</t>
  </si>
  <si>
    <t>国药控股国大药房（深圳）连锁有限公司横岗松柏分店</t>
  </si>
  <si>
    <t>深圳市龙岗区横岗街道松柏路226号</t>
  </si>
  <si>
    <t>国药控股国大药房（深圳）连锁有限公司横岗天虹分店</t>
  </si>
  <si>
    <t>深圳市龙岗区横岗街道信义湛宝大厦商场101、201、301、401，2楼2011</t>
  </si>
  <si>
    <t>国药控股国大药房（深圳）连锁有限公司红树湾天虹分店</t>
  </si>
  <si>
    <t>深圳市南山区深圳湾二路御景东方花园裙楼负101</t>
  </si>
  <si>
    <t>国药控股国大药房（深圳）连锁有限公司洪湖分店</t>
  </si>
  <si>
    <t>深圳市罗湖区文锦北路洪湖二街七层综合楼15号首层3</t>
  </si>
  <si>
    <t>国药控股国大药房（深圳）连锁有限公司华富北分店</t>
  </si>
  <si>
    <t>深圳市福田区华富街道梅岗社区笋岗西路3004号银华大厦20GG10</t>
  </si>
  <si>
    <t>国药控股国大药房（深圳）连锁有限公司华丽分店</t>
  </si>
  <si>
    <t>深圳市罗湖区太宁路63号至65号福利大厦二期一楼A</t>
  </si>
  <si>
    <t>国药控股国大药房（深圳）连锁有限公司前海路分店</t>
  </si>
  <si>
    <t>深圳市南山区南头街道星海名城社区前海路3101号星海名城一期三组团34号商铺</t>
  </si>
  <si>
    <t>国药控股国大药房（深圳）连锁有限公司华侨城二分店</t>
  </si>
  <si>
    <t>深圳市南山区华侨城中旅广场裙楼（购物中心）G15</t>
  </si>
  <si>
    <t>国药控股国大药房（深圳）连锁有限公司华润中心万象城分店</t>
  </si>
  <si>
    <t>深圳市罗湖区桂圆街道深南中路华润中心万象城B07号铺</t>
  </si>
  <si>
    <t>国药控股国大药房（深圳）连锁有限公司新闻路分店</t>
  </si>
  <si>
    <t>深圳市福田区华富路黄木岗市场一层西北角</t>
  </si>
  <si>
    <t>国药控股国大药房（深圳）连锁有限公司吉之岛分店</t>
  </si>
  <si>
    <t>深圳市福田区中信城市广场地下一层吉之岛内L115C号商铺</t>
  </si>
  <si>
    <t>国药控股国大药房（深圳）连锁有限公司解放路分店</t>
  </si>
  <si>
    <t>深圳市罗湖区解放路4058蔡屋围大酒店一楼B铺</t>
  </si>
  <si>
    <t>国药控股国大药房（深圳）连锁有限公司景蜜分店</t>
  </si>
  <si>
    <t>深圳市福田区景田北三街梅富村5号101</t>
  </si>
  <si>
    <t>国药控股国大药房（深圳）连锁有限公司康德路分店</t>
  </si>
  <si>
    <t>深圳市光明区公明街道康德街76号</t>
  </si>
  <si>
    <t>国药控股国大药房（深圳）连锁有限公司康明分店</t>
  </si>
  <si>
    <t>深圳市盐田区盐田街道北山道南侧61号（金海雅居111）</t>
  </si>
  <si>
    <t>国药控股国大药房（深圳）连锁有限公司莲花北分店</t>
  </si>
  <si>
    <t>深圳市福田区莲花北村吉莲大厦二座裙楼首层</t>
  </si>
  <si>
    <t>国药控股国大药房（深圳）连锁有限公司莲塘国威分店</t>
  </si>
  <si>
    <t>深圳市罗湖区莲塘国威路聚宝华府裙楼112</t>
  </si>
  <si>
    <t>国药控股国大药房（深圳）连锁有限公司莲塘一分店</t>
  </si>
  <si>
    <t>深圳市罗湖区罗沙路聚福花园第8栋11号</t>
  </si>
  <si>
    <t>国药控股国大药房（深圳）连锁有限公司龙都花园分店</t>
  </si>
  <si>
    <t>深圳市南山区桃源街道龙珠大道北龙都花园3栋18号</t>
  </si>
  <si>
    <t>国药控股国大药房（深圳）连锁有限公司龙岗爱联分店</t>
  </si>
  <si>
    <t>深圳市龙岗区龙城街道爱联社区金华西八巷1号</t>
  </si>
  <si>
    <t>国药控股国大药房（深圳）连锁有限公司龙岗碧湖分店</t>
  </si>
  <si>
    <t>深圳市龙岗区龙城街道中心城公园路碧湖商铺193号铺</t>
  </si>
  <si>
    <t>国药控股国大药房（深圳）连锁有限公司龙岗龙城分店</t>
  </si>
  <si>
    <t>深圳市龙岗区龙城街道龙翔大道与晨光路交汇处缤纷世纪公寓S1-09、S1-10、S1-11号铺</t>
  </si>
  <si>
    <t>国药控股国大药房（深圳）连锁有限公司龙岗龙东分店</t>
  </si>
  <si>
    <t>深圳市龙岗区龙岗街道龙东社区龙湖路54号103/104</t>
  </si>
  <si>
    <t>国药控股国大药房（深圳）连锁有限公司龙岗龙新天虹分店</t>
  </si>
  <si>
    <t>深圳市龙岗区龙城街道中心城清林东路与吉祥中路交汇处愉园新苑二层2015</t>
  </si>
  <si>
    <t>国药控股国大药房（深圳）连锁有限公司龙岗龙州分店</t>
  </si>
  <si>
    <t>深圳市龙岗区街道平南社区九州家园二期11栋商铺106.107</t>
  </si>
  <si>
    <t>国药控股国大药房（深圳）连锁有限公司龙岗沙湾分店</t>
  </si>
  <si>
    <t>深圳市龙岗区布吉布沙公路樟树布村综合楼一层南</t>
  </si>
  <si>
    <t>国药控股国大药房（深圳）连锁有限公司龙岗山姆分店</t>
  </si>
  <si>
    <t>深圳市龙岗区黄阁南路1号星河时代购物公园B1S-0014803B1F0008单元</t>
  </si>
  <si>
    <t>国药控股国大药房（深圳）连锁有限公司龙岗盛世佳广场分店</t>
  </si>
  <si>
    <t>深圳市龙岗区深圳市龙岗区街道龙平东路广场盛世佳广场首层</t>
  </si>
  <si>
    <t>国药控股国大药房（深圳）连锁有限公司龙岗怡丰分店</t>
  </si>
  <si>
    <t>深圳市龙岗区龙岗街道南联社区向银路与怡丰路交叉路口南龙综合楼首层之七</t>
  </si>
  <si>
    <t>国药控股国大药房（深圳）连锁有限公司龙华大浪分店</t>
  </si>
  <si>
    <t>深圳市龙华区大浪街道大浪南路商业大厦102、103号</t>
  </si>
  <si>
    <t>国药控股国大药房（深圳）连锁有限公司龙华荔园分店</t>
  </si>
  <si>
    <t>深圳市龙华区龙华街道荔园新村26号1楼</t>
  </si>
  <si>
    <t>国药控股国大药房（深圳）连锁有限公司龙华南园分店</t>
  </si>
  <si>
    <t>深圳市龙华区龙华街道东环一路与建设东路交汇处南国丽园</t>
  </si>
  <si>
    <t>国药控股国大药房（深圳）连锁有限公司龙华天虹分店</t>
  </si>
  <si>
    <t>深圳市龙华区龙华街道龙观路联华世纪商业广场二楼2118号</t>
  </si>
  <si>
    <t>国药控股国大药房（深圳）连锁有限公司龙华雅苑分店</t>
  </si>
  <si>
    <t>深圳市龙华区龙华街道办东环一路南侧香缇雅苑1楼</t>
  </si>
  <si>
    <t>国药控股国大药房（深圳）连锁有限公司罗湖商业城分店</t>
  </si>
  <si>
    <t>深圳市罗湖区人民南路罗湖区商业城1093-10-5号商铺</t>
  </si>
  <si>
    <t>国药控股国大药房（深圳）连锁有限公司南贸分店</t>
  </si>
  <si>
    <t>深圳市南山区南头街道金鸡路33号H商铺</t>
  </si>
  <si>
    <t>国药控股国大药房（深圳）连锁有限公司南山海映分店</t>
  </si>
  <si>
    <t>深圳市南山区粤海街道华明路海映山庄B10栋首层102</t>
  </si>
  <si>
    <t>国药控股国大药房（深圳）连锁有限公司南山科兴分店</t>
  </si>
  <si>
    <t>深圳市南山区粤海街道科苑北路科兴科学园A栋G层42号铺</t>
  </si>
  <si>
    <t>国药控股国大药房（深圳）连锁有限公司深圳湾生态园分店</t>
  </si>
  <si>
    <t>深圳市南山区南头街道常兴南路田夏统建楼</t>
  </si>
  <si>
    <t>国药控股国大药房（深圳）连锁有限公司南山万象天地分店</t>
  </si>
  <si>
    <t>深圳市南山区粤海街道华润万象天地B155-1号商铺</t>
  </si>
  <si>
    <t>国药控股国大药房（深圳）连锁有限公司南新二分店</t>
  </si>
  <si>
    <t>深圳市南山区南新路统建综合楼首层</t>
  </si>
  <si>
    <t>国药控股国大药房（深圳）连锁有限公司南新三分店</t>
  </si>
  <si>
    <t>深圳市南山区南新路德馨花园13-14号</t>
  </si>
  <si>
    <t>国药控股国大药房（深圳）连锁有限公司南新四分店</t>
  </si>
  <si>
    <t>深圳市南山区南新路与桂庙路交界口向南东村149-151号</t>
  </si>
  <si>
    <t>国药控股国大药房（深圳）连锁有限公司南油分店</t>
  </si>
  <si>
    <t>深圳市南山区南油生活A区18栋一层</t>
  </si>
  <si>
    <t>国药控股国大药房（深圳）连锁有限公司泥岗分店</t>
  </si>
  <si>
    <t>深圳市罗湖区泥岗路泥岗村94号首层</t>
  </si>
  <si>
    <t>国药控股国大药房（深圳）连锁有限公司平湖二分店</t>
  </si>
  <si>
    <t>深圳市龙岗区平湖街道凤凰社区南园二路20号一楼</t>
  </si>
  <si>
    <t>国药控股国大药房（深圳）连锁有限公司平湖守珍街分店</t>
  </si>
  <si>
    <t>深圳市龙岗区平湖街道凤凰社区守珍街</t>
  </si>
  <si>
    <t>国药控股国大药房（深圳）连锁有限公司坪地教育分店</t>
  </si>
  <si>
    <t>深圳市龙岗区坪地街道怡心社区教育中路32号103</t>
  </si>
  <si>
    <t>国药控股国大药房（深圳）连锁有限公司人民北分店</t>
  </si>
  <si>
    <t>深圳市罗湖区东门街道人民北路天龙商业城1-07</t>
  </si>
  <si>
    <t>国药控股国大药房（深圳）连锁有限公司沙河分店</t>
  </si>
  <si>
    <t>深圳市南山区西丽镇</t>
  </si>
  <si>
    <t>国药控股国大药房（深圳）连锁有限公司沙井明珠分店</t>
  </si>
  <si>
    <t>深圳市宝安区沙井街道明珠二楼6栋一楼五福购物广场A01-D号商铺</t>
  </si>
  <si>
    <t>国药控股国大药房（深圳）连锁有限公司沙井天虹分店</t>
  </si>
  <si>
    <t>深圳市宝安区沙井街道中心路与创新路交汇处沙一商业大厦</t>
  </si>
  <si>
    <t>国药控股国大药房（深圳）连锁有限公司沙咀分店</t>
  </si>
  <si>
    <t>深圳市福田区沙嘴村二坊168号一楼</t>
  </si>
  <si>
    <t>国药控股国大药房（深圳）连锁有限公司沙头角分店</t>
  </si>
  <si>
    <t>深圳市盐田区沙头角公园路30号</t>
  </si>
  <si>
    <t>国药控股国大药房（深圳）连锁有限公司沙头角一分店</t>
  </si>
  <si>
    <t>深圳市盐田区沙头角区沙深路32号</t>
  </si>
  <si>
    <t>国药控股国大药房（深圳）连锁有限公司上沙分店</t>
  </si>
  <si>
    <t>深圳市福田区上沙村惠发花园首层</t>
  </si>
  <si>
    <t>国药控股国大药房（深圳）连锁有限公司蛇口海滨分店</t>
  </si>
  <si>
    <t>深圳市南山区蛇口公园南路发展银行一楼</t>
  </si>
  <si>
    <t>国药控股国大药房（深圳）连锁有限公司蛇口新街分店</t>
  </si>
  <si>
    <t>深圳市南山区蛇口新街曙光花园19、20号铺</t>
  </si>
  <si>
    <t>国药控股国大药房（深圳）连锁有限公司深南东路分店</t>
  </si>
  <si>
    <t>深圳市罗湖区深南东路96号副楼首层</t>
  </si>
  <si>
    <t>国药控股国大药房（深圳）连锁有限公司石厦分店</t>
  </si>
  <si>
    <t>深圳市福田区石厦小区雅云轩104</t>
  </si>
  <si>
    <t>国药控股国大药房（深圳）连锁有限公司石岩佳华分店</t>
  </si>
  <si>
    <t>深圳市宝安区石岩街道石岩大道西侧佳华豪苑商业裙楼一层收银台旁</t>
  </si>
  <si>
    <t>国药控股国大药房（深圳）连锁有限公司石岩园岭分店</t>
  </si>
  <si>
    <t>深圳市宝安区石岩街道园美社区园岭旧村一区1号103</t>
  </si>
  <si>
    <t>国药控股国大药房（深圳）连锁有限公司世外桃源分店</t>
  </si>
  <si>
    <t>深圳市宝安区西乡街道前进二路市外桃源28栋裙楼商场负一层101</t>
  </si>
  <si>
    <t>国药控股国大药房（深圳）连锁有限公司双龙天虹分店</t>
  </si>
  <si>
    <t>深圳市龙岗区深圳市龙岗区街道深惠路龙盈泰商场二楼2032号</t>
  </si>
  <si>
    <t>国药控股国大药房（深圳）连锁有限公司双拥街分店</t>
  </si>
  <si>
    <t>深圳市龙岗区平湖街道凤凰社区新立街18号C栋双拥街</t>
  </si>
  <si>
    <t>国药控股国大药房（深圳）连锁有限公司水库新村分店</t>
  </si>
  <si>
    <t>深圳市罗湖区水库新村11#统建楼3号铺</t>
  </si>
  <si>
    <t>国药控股国大药房（深圳）连锁有限公司松岗分店</t>
  </si>
  <si>
    <t>深圳市宝安区松岗镇爱国一街11号</t>
  </si>
  <si>
    <t>国药控股国大药房（深圳）连锁有限公司松岗吉祥分店</t>
  </si>
  <si>
    <t>深圳市宝安区松岗街道松岗吉祥大道60号</t>
  </si>
  <si>
    <t>国药控股国大药房（深圳）连锁有限公司太白路分店</t>
  </si>
  <si>
    <t>深圳市罗湖区太白路松泉公寓17栋八号铺位</t>
  </si>
  <si>
    <t>国药控股国大药房（深圳）连锁有限公司桃源居分店</t>
  </si>
  <si>
    <t>深圳市宝安区西乡街道桃源居社区11#商住楼10商铺</t>
  </si>
  <si>
    <t>国药控股国大药房（深圳）连锁有限公司天健郡城分店</t>
  </si>
  <si>
    <t>深圳市龙岗区龙福路7号天健郡城</t>
  </si>
  <si>
    <t>国药控股国大药房（深圳）连锁有限公司通心岭分店</t>
  </si>
  <si>
    <t>深圳市福田区上步中路通心岭25栋地下之二</t>
  </si>
  <si>
    <t>国药控股国大药房（深圳）连锁有限公司万科城分店</t>
  </si>
  <si>
    <t>深圳市龙岗区坂田街道坂雪岗工业区路万科城二期C区9、10号商铺107</t>
  </si>
  <si>
    <t>国药控股国大药房（深圳）连锁有限公司万科第五园分店</t>
  </si>
  <si>
    <t>深圳市龙岗区坂田雅园路万科第五园二期商业1号楼104</t>
  </si>
  <si>
    <t>国药控股国大药房（深圳）连锁有限公司西丽大磡二分店</t>
  </si>
  <si>
    <t>深圳市南山区西丽大?一村居委会办公楼102</t>
  </si>
  <si>
    <t>国药控股国大药房（深圳）连锁有限公司西丽大磡分店</t>
  </si>
  <si>
    <t>深圳市南山区西丽大磡商业街68号一楼101</t>
  </si>
  <si>
    <t>国药控股国大药房（深圳）连锁有限公司西丽大磡三分店</t>
  </si>
  <si>
    <t>深圳市南山区西丽街道西丽大勘二村223号101</t>
  </si>
  <si>
    <t>国药控股国大药房（深圳）连锁有限公司西丽分店</t>
  </si>
  <si>
    <t>深圳市南山区上沙河大厦一楼</t>
  </si>
  <si>
    <t>国药控股国大药房（深圳）连锁有限公司西丽平山分店</t>
  </si>
  <si>
    <t>深圳市南山区桃源街道平山幼儿园103</t>
  </si>
  <si>
    <t>国药控股国大药房（深圳）连锁有限公司西丽新屋分店</t>
  </si>
  <si>
    <t>深圳市南山区桃园村中区38号</t>
  </si>
  <si>
    <t>国药控股国大药房（深圳）连锁有限公司西丽珠光分店</t>
  </si>
  <si>
    <t>深圳市南山区西丽镇珠光村西区6号首层</t>
  </si>
  <si>
    <t>国药控股国大药房（深圳）连锁有限公司西乡河东分店</t>
  </si>
  <si>
    <t>深圳市宝安区西乡河东路16号商铺</t>
  </si>
  <si>
    <t>国药控股国大药房（深圳）连锁有限公司西乡盐田分店</t>
  </si>
  <si>
    <t>深圳市宝安区西乡街道宝安大道西侧盐田社区金港华庭裙楼</t>
  </si>
  <si>
    <t>国药控股国大药房（深圳）连锁有限公司香蜜分店</t>
  </si>
  <si>
    <t>深圳市福田区香蜜新村25栋一楼7040号</t>
  </si>
  <si>
    <t>国药控股国大药房（深圳）连锁有限公司向华分店</t>
  </si>
  <si>
    <t>深圳市福田区竹子林四路金竹花园6栋商铺38号</t>
  </si>
  <si>
    <t>国药控股国大药房（深圳）连锁有限公司新秀分店</t>
  </si>
  <si>
    <t>深圳市罗湖区新秀路通发花园1栋103号</t>
  </si>
  <si>
    <t>国药控股国大药房（深圳）连锁有限公司新园分店</t>
  </si>
  <si>
    <t>深圳市罗湖区新园路东兴大厦一楼</t>
  </si>
  <si>
    <t>国药控股国大药房（深圳）连锁有限公司新洲分店</t>
  </si>
  <si>
    <t>深圳市福田区沙头新洲祠堂148号1楼</t>
  </si>
  <si>
    <t>国药控股国大药房（深圳）连锁有限公司星海名城分店</t>
  </si>
  <si>
    <t>深圳市南山区前海路星海名城二组团22号商埔</t>
  </si>
  <si>
    <t>国药控股国大药房（深圳）连锁有限公司沿山分店</t>
  </si>
  <si>
    <t>深圳市南山区招商街道沿山路半山社区文体中心01层03号</t>
  </si>
  <si>
    <t>国药控股国大药房（深圳）连锁有限公司阳光棕榈园分店</t>
  </si>
  <si>
    <t>深圳市南山区阳光棕榈园一期商业街8-106#</t>
  </si>
  <si>
    <t>国药控股国大药房（深圳）连锁有限公司壹方城分店</t>
  </si>
  <si>
    <t>深圳市宝安区新安街道新湖路壹方城B2层036号商铺</t>
  </si>
  <si>
    <t>国药控股国大药房（深圳）连锁有限公司怡景分店</t>
  </si>
  <si>
    <t>深圳市罗湖区怡景路峰景台大厦1栋123号</t>
  </si>
  <si>
    <t>国药控股国大药房（深圳）连锁有限公司益田分店</t>
  </si>
  <si>
    <t>深圳市福田区益田村10栋0002号　　</t>
  </si>
  <si>
    <t>国药控股国大药房（深圳）连锁有限公司雍景城分店</t>
  </si>
  <si>
    <t>深圳市光明区公明街道红花北路宏发·雍景城B栋商铺B16、B17</t>
  </si>
  <si>
    <t>国药控股国大药房（深圳）连锁有限公司友谊分店</t>
  </si>
  <si>
    <t>深圳市罗湖区友谊路云峰花园地铺一层103号</t>
  </si>
  <si>
    <t>国药控股国大药房（深圳）连锁有限公司友谊医院分店</t>
  </si>
  <si>
    <t>深圳市福田区园岭街道八卦二路八卦岭商场33栋（友谊医院）1、2层中B</t>
  </si>
  <si>
    <t>国药控股国大药房（深圳）连锁有限公司园岭分店</t>
  </si>
  <si>
    <t>深圳市福田区园岭五街园东花园裙楼一层西北角</t>
  </si>
  <si>
    <t>国药控股国大药房（深圳）连锁有限公司展销厅分店</t>
  </si>
  <si>
    <t>深圳市罗湖区宝安北路笋岗仓库区816栋一楼北面</t>
  </si>
  <si>
    <t>国药控股国大药房（深圳）连锁有限公司招商分店</t>
  </si>
  <si>
    <t>深圳市南山区蛇口招商路163号</t>
  </si>
  <si>
    <t>国药控股国大药房（深圳）连锁有限公司振华分店</t>
  </si>
  <si>
    <t>深圳市福田区振华路中航公寓大厦北座一层183号-1</t>
  </si>
  <si>
    <t>国药控股国大药房（深圳）连锁有限公司振兴分店</t>
  </si>
  <si>
    <t>深圳市福田区华强北赛格科技工业园4栋一层A-D轴与12-13轴</t>
  </si>
  <si>
    <t>国药控股国大药房（深圳）连锁有限公司振业梅苑分店</t>
  </si>
  <si>
    <t>深圳市福田区梅林街道梅林路振业梅苑D栋商铺101C</t>
  </si>
  <si>
    <t>国药控股国大药房（深圳）连锁有限公司中兴路分店</t>
  </si>
  <si>
    <t>深圳市罗湖区中兴路竹边新村8栋一层C8</t>
  </si>
  <si>
    <t>国药控股国大药房（深圳）连锁有限公司中央原著分店</t>
  </si>
  <si>
    <t>深圳市龙华区民治街道人民南路藏珑苑1栋半地下层商铺30</t>
  </si>
  <si>
    <t>国药控股国大药房（深圳）连锁有限公司紫竹分店</t>
  </si>
  <si>
    <t>深圳市福田区竹子林育星苑1号楼首层7号铺</t>
  </si>
  <si>
    <t>国药控股国大药房（深圳）连锁有限公司富通天骏花园分店</t>
  </si>
  <si>
    <t>深圳市龙华区龙华街道和平西路南侧富通天骏花园A栋商铺140、141</t>
  </si>
  <si>
    <t>国药控股国大药房（深圳）连锁有限公司荟港尊邸分店</t>
  </si>
  <si>
    <t>深圳市龙华区大浪街道办龙平社区和平路988号荟港尊邸颂荟商场2010、2011</t>
  </si>
  <si>
    <t>国药控股国大药房（深圳）连锁有限公司龙华嘉逸花园分店</t>
  </si>
  <si>
    <t>深圳市龙华区龙华街道景龙社区建设路47号嘉逸花园1栋105</t>
  </si>
  <si>
    <t>深圳市福田区上沙东国大药房</t>
  </si>
  <si>
    <t>深圳市福田区沙头街道上沙东村7巷4号101</t>
  </si>
  <si>
    <t>深圳市福田区新欣大厦国大药房</t>
  </si>
  <si>
    <t>深圳市福田区华强北街道振华路辉盛阁国际公寓一层L110铺位</t>
  </si>
  <si>
    <t>深圳市龙岗区荔枝苑国大药房</t>
  </si>
  <si>
    <t>深圳市龙岗区坂田街道发达路8号华为荔枝苑公寓E4</t>
  </si>
  <si>
    <t>深圳市龙华新区福安雅园国大药房</t>
  </si>
  <si>
    <t>深圳市龙华区观澜街道福安雅园9栋95号</t>
  </si>
  <si>
    <t>深圳市南山区崇文花园国大药房</t>
  </si>
  <si>
    <t>深圳市南山区桃源街道崇文花园商15-5商铺</t>
  </si>
  <si>
    <t>深圳市南山区科技园国大药房</t>
  </si>
  <si>
    <t>深圳市南山区粤海街道科技园科伟路6号34区9栋1层16号铺</t>
  </si>
  <si>
    <t>深圳市南山区软件基地国大药房</t>
  </si>
  <si>
    <t>深圳市南山区科园路1003号深圳软件产业基地2栋B座01层22、23号店铺</t>
  </si>
  <si>
    <t>深圳市南山区松坪山国大药房</t>
  </si>
  <si>
    <t>深圳市南山区松坪山村三期1-2栋裙楼一、二层1号-107</t>
  </si>
  <si>
    <t>深圳市南山区玉泉国大药房</t>
  </si>
  <si>
    <t>深圳市南山区南头街道玉泉路41号</t>
  </si>
  <si>
    <t>深圳市盐田区幸福海国大药房</t>
  </si>
  <si>
    <t>深圳市盐田区明珠大道绿色盐港家园半地下室106</t>
  </si>
  <si>
    <t>深圳市光明新区公明广雅花园国大药房</t>
  </si>
  <si>
    <t>深圳市光明区公明街道振明路广雅花园第一栋一层107号</t>
  </si>
  <si>
    <t>国药控股国大药房（深圳）连锁有限公司南山塘益分店</t>
  </si>
  <si>
    <t>深圳市南山区学府路桃苑公寓20号24号</t>
  </si>
  <si>
    <t>国药控股国大药房（深圳）连锁有限公司金港盛世分店</t>
  </si>
  <si>
    <t>深圳市盐田区盐田街道盐田路45号金港盛世人人乐一楼1021</t>
  </si>
  <si>
    <t>国药控股国大药房（深圳）连锁有限公司天悦龙庭分店</t>
  </si>
  <si>
    <t>深圳市龙岗区龙城街道爱龙路瑞华园5栋商铺101、102</t>
  </si>
  <si>
    <t>国药控股国大药房（深圳）连锁有限公司欧景花园分店</t>
  </si>
  <si>
    <t>深圳市龙岗区宝龙街道龙东社区大埔一路60号</t>
  </si>
  <si>
    <t>国药控股国大药房（深圳）连锁有限公司瑞华园分店</t>
  </si>
  <si>
    <t>深圳市龙岗区布吉街道中海怡瑞山居8号楼120商铺</t>
  </si>
  <si>
    <t>国药控股国大药房（深圳）连锁有限公司世纪华厦分店</t>
  </si>
  <si>
    <t>深圳市龙岗区龙岗街道南联社区银株路69号一楼商铺13-14号</t>
  </si>
  <si>
    <t>国药控股国大药房（深圳）连锁有限公司深业上城分店</t>
  </si>
  <si>
    <t>深圳市福田区华富街道莲花一村社区皇岗路5001号深业上城（南区）商业楼M46、M48</t>
  </si>
  <si>
    <t>国药控股国大药房（深圳）连锁有限公司云城万科里分店</t>
  </si>
  <si>
    <t>深圳市南山区西丽街道西丽留仙洞总部基地打石二路南侧云城万科里C绿廊B1层30号</t>
  </si>
  <si>
    <t>深圳市杏林春堂大药房连锁有限公司</t>
  </si>
  <si>
    <t>深圳市龙岗区横岗街道西坑社区宝桐北路12号203-204</t>
  </si>
  <si>
    <t>深圳市杏林春堂大药房连锁有限公司大梅沙分店</t>
  </si>
  <si>
    <t>深圳市盐田区大梅沙村111号一楼</t>
  </si>
  <si>
    <t>深圳市杏林春堂大药房连锁有限公司丹竹头分店</t>
  </si>
  <si>
    <t>深圳市龙岗区南湾街道丹竹头社区深惠路452号宝岭大厦1楼101A</t>
  </si>
  <si>
    <t>深圳市杏林春堂大药房连锁有限公司和亨分店</t>
  </si>
  <si>
    <t>深圳市盐田区盐田街道明珠社区东海路和亨家园260号</t>
  </si>
  <si>
    <t>深圳市杏林春堂大药房连锁有限公司六约分店</t>
  </si>
  <si>
    <t>深圳市龙岗区横岗街道六约路115号10号商铺</t>
  </si>
  <si>
    <t>深圳市杏林春堂大药房连锁有限公司梅华分店</t>
  </si>
  <si>
    <t>深圳市福田区梅林街道下梅林梅华路天心花园一期A栋241号</t>
  </si>
  <si>
    <t>深圳市杏林春堂大药房连锁有限公司清水河分店</t>
  </si>
  <si>
    <t>深圳市罗湖区红岗北路龙园山庄30栋商铺113-03</t>
  </si>
  <si>
    <t>深圳市杏林春堂大药房连锁有限公司沙头角分店</t>
  </si>
  <si>
    <t>深圳市盐田区沙头角海山路28号和亨城市广场二层B098-099</t>
  </si>
  <si>
    <t>深圳市杏林春堂大药房连锁有限公司水库分店</t>
  </si>
  <si>
    <t>深圳市罗湖区翠竹街道爱国路水库新村统建楼231号一楼1号（水库新村230号综合楼首层东边和北边门店1号铺）</t>
  </si>
  <si>
    <t>深圳市杏林春堂大药房连锁有限公司西坑分店</t>
  </si>
  <si>
    <t>深圳市龙岗区横岗街道西坑社区宝桐北路21-1</t>
  </si>
  <si>
    <t>深圳市杏林春堂大药房连锁有限公司银信广场分店</t>
  </si>
  <si>
    <t>深圳市龙岗区横岗街道松柏路银信广场二期（银信荣恒商业广场）1楼1089、1090号商铺</t>
  </si>
  <si>
    <t>深圳市元和堂药业连锁有限公司</t>
  </si>
  <si>
    <t>深圳市龙岗区坂田街道雪岗南路148号D栋2楼</t>
  </si>
  <si>
    <t>深圳市元和堂药业连锁有限公司澳门新村分店</t>
  </si>
  <si>
    <t>深圳市龙华区民治街道澳门新村商住楼13栋10号铺</t>
  </si>
  <si>
    <t>深圳市元和堂药业连锁有限公司宝岗分店</t>
  </si>
  <si>
    <t>深圳市罗湖区笋岗街道宝岗路笋岗新村69栋西座103</t>
  </si>
  <si>
    <t>深圳市元和堂药业连锁有限公司保税区分店</t>
  </si>
  <si>
    <t>深圳市福田区保税区南光紫荆苑104号商铺</t>
  </si>
  <si>
    <t>深圳市元和堂药业连锁有限公司布心分店</t>
  </si>
  <si>
    <t>深圳市罗湖区东湖街道布心路乐群乐怡楼1层101铺之一</t>
  </si>
  <si>
    <t>深圳市元和堂药业连锁有限公司草埔分店</t>
  </si>
  <si>
    <t>深圳市罗湖区东晓街道草埔金稻田路2053号鸿翠苑A栋104#之四</t>
  </si>
  <si>
    <t>深圳市元和堂药业连锁有限公司城市花园分店</t>
  </si>
  <si>
    <t>深圳市南山区南山街道南山大道与创业路交汇处南光城市花园1栋C09；C25</t>
  </si>
  <si>
    <t>深圳市元和堂药业连锁有限公司春风分店</t>
  </si>
  <si>
    <t>深圳市罗湖区春风路缉敬大厦一楼3号铺</t>
  </si>
  <si>
    <t>深圳市元和堂药业连锁有限公司春华四季园分店</t>
  </si>
  <si>
    <t>深圳市龙华区民治街道春华四季园13栋41#商铺</t>
  </si>
  <si>
    <t>深圳市元和堂药业连锁有限公司德兴分店</t>
  </si>
  <si>
    <t>深圳市龙岗区布吉街道西环路德兴花园德禧苑2栋105/106号</t>
  </si>
  <si>
    <t>深圳市元和堂药业连锁有限公司福港分店</t>
  </si>
  <si>
    <t>深圳市福田区福田街道福港西路28号阳光城市花园裙楼101-8号商铺</t>
  </si>
  <si>
    <t>深圳市元和堂药业连锁有限公司福民分店</t>
  </si>
  <si>
    <t>深圳市福田区福民路皇岗新村8号壹楼</t>
  </si>
  <si>
    <t>深圳市元和堂药业连锁有限公司桂冠华庭分店</t>
  </si>
  <si>
    <t>深圳市龙华区大浪街道同胜社区华旺路西侧桂冠华庭2栋芙蓉苑109（芙蓉苑133）</t>
  </si>
  <si>
    <t>深圳市元和堂药业连锁有限公司和平分店</t>
  </si>
  <si>
    <t>深圳市罗湖区和平路船步街10.12.14号粤佳宾馆一楼6号铺</t>
  </si>
  <si>
    <t>深圳市元和堂药业连锁有限公司鹤围分店</t>
  </si>
  <si>
    <t>深圳市罗湖区清水河街道草埔西鹤围村26号101</t>
  </si>
  <si>
    <t>深圳市元和堂药业连锁有限公司红树福苑分店</t>
  </si>
  <si>
    <t>深圳市福田区福保街道保税区桂花路红树福苑3栋一层106、107号铺</t>
  </si>
  <si>
    <t>深圳市元和堂药业连锁有限公司华侨新村分店</t>
  </si>
  <si>
    <t>深圳市宝安区西乡街道柳竹社区华侨新村三巷19号一楼101</t>
  </si>
  <si>
    <t>深圳市元和堂药业连锁有限公司黄贝岭分店</t>
  </si>
  <si>
    <t>深圳市罗湖区凤凰路64号</t>
  </si>
  <si>
    <t>深圳市元和堂药业连锁有限公司黄贝岭一分店</t>
  </si>
  <si>
    <t>深圳市罗湖区黄贝街道黄贝岭下村87号3号铺</t>
  </si>
  <si>
    <t>深圳市元和堂药业连锁有限公司浪口分店</t>
  </si>
  <si>
    <t>深圳市龙华区大浪街道大浪办事处浪口社区8区4号103</t>
  </si>
  <si>
    <t>深圳市元和堂药业连锁有限公司龙军分店</t>
  </si>
  <si>
    <t>深圳市龙华区大浪街道和平西路龙军工业区第5栋B座105</t>
  </si>
  <si>
    <t>深圳市元和堂药业连锁有限公司民治分店</t>
  </si>
  <si>
    <t>深圳市龙华区民治办事处塘水围一区37栋102号</t>
  </si>
  <si>
    <t>深圳市元和堂药业连锁有限公司南坑店</t>
  </si>
  <si>
    <t>深圳市龙岗区坂田街道南坑社区水库路2号6栋一楼102</t>
  </si>
  <si>
    <t>深圳市元和堂药业连锁有限公司千林山居分店</t>
  </si>
  <si>
    <t>深圳市龙岗区千林山居三期37栋B209</t>
  </si>
  <si>
    <t>深圳市元和堂药业连锁有限公司求水分店</t>
  </si>
  <si>
    <t>深圳市龙岗区南湾街道南岭社区南晶小区一巷5号102铺</t>
  </si>
  <si>
    <t>深圳市元和堂药业连锁有限公司人民北分店</t>
  </si>
  <si>
    <t>深圳市罗湖区人民北路2159号</t>
  </si>
  <si>
    <t>深圳市元和堂药业连锁有限公司水库新村分店</t>
  </si>
  <si>
    <t>深圳市罗湖区翠竹街道爱国路水库新村206号102</t>
  </si>
  <si>
    <t>深圳市元和堂药业连锁有限公司四季花城二分店</t>
  </si>
  <si>
    <t>深圳市龙岗区坂田街道四季花城海棠苑2栋商铺D5</t>
  </si>
  <si>
    <t>深圳市元和堂药业连锁有限公司笋岗分店</t>
  </si>
  <si>
    <t>深圳市罗湖区北站路笋岗南村24栋101</t>
  </si>
  <si>
    <t>深圳市元和堂药业连锁有限公司塘朗二分店</t>
  </si>
  <si>
    <t>深圳市南山区桃源街道学苑大道南侧水木丹华园半地下室117号</t>
  </si>
  <si>
    <t>深圳市元和堂药业连锁有限公司梧桐分店</t>
  </si>
  <si>
    <t>深圳市罗湖区东湖街道梧桐山赤水洞村15-10号</t>
  </si>
  <si>
    <t>深圳市元和堂药业连锁有限公司西海岸分店</t>
  </si>
  <si>
    <t>深圳市宝安区新安街道裕安路宝城48区西海岸花园海月阁B11</t>
  </si>
  <si>
    <t>深圳市元和堂药业连锁有限公司西田分店</t>
  </si>
  <si>
    <t>深圳市光明区公明办事处西田社区新村十三巷1栋101</t>
  </si>
  <si>
    <t>深圳市元和堂药业连锁有限公司下李朗分店</t>
  </si>
  <si>
    <t>深圳市龙岗区南湾街道下李朗社区下李北路中心围东区</t>
  </si>
  <si>
    <t>深圳市元和堂药业连锁有限公司香蜜湖分店</t>
  </si>
  <si>
    <t>深圳市福田区香蜜湖街道莲花西路与香蜜湖路交界东南熙园商场104、105</t>
  </si>
  <si>
    <t>深圳市元和堂药业连锁有限公司新安分店</t>
  </si>
  <si>
    <t>深圳市宝安区新安街道翻身路新锦安雅园A1-A4栋103</t>
  </si>
  <si>
    <t>深圳市元和堂药业连锁有限公司兴围分店</t>
  </si>
  <si>
    <t>深圳市宝安区福永街道兴围社区兴围大道6号第一层A03</t>
  </si>
  <si>
    <t>深圳市元和堂药业连锁有限公司盈翠分店</t>
  </si>
  <si>
    <t>深圳市龙岗区布吉街道盈翠家园1栋新翠阁商铺101、102</t>
  </si>
  <si>
    <t>深圳市元和堂药业连锁有限公司珠光分店</t>
  </si>
  <si>
    <t>深圳市南山区桃源街道珠光村西区14号101</t>
  </si>
  <si>
    <t>深圳市元和堂药业连锁有限公司旺塘分店</t>
  </si>
  <si>
    <t>深圳市龙岗区坂田街道杨美社区旺塘13巷10号101</t>
  </si>
  <si>
    <t>深圳市元和堂药业有限公司第一分店</t>
  </si>
  <si>
    <t>深圳市罗湖区黄贝街道凤凰路纺织工业公司住宅1栋第一层（143号）原163</t>
  </si>
  <si>
    <t>深圳市元和堂药业连锁有限公司沙尾分店</t>
  </si>
  <si>
    <t>深圳市福田区沙头街道沙尾西村278、279号102</t>
  </si>
  <si>
    <t>深圳市润泽堂药业连锁有限公司</t>
  </si>
  <si>
    <t>深圳市龙岗区龙城大道34号301</t>
  </si>
  <si>
    <t>深圳市润泽堂药业连锁有限公司布吉桔子坑分店</t>
  </si>
  <si>
    <t>深圳市龙岗区布吉街道大芬社区桔子坑芬桔七巷1号</t>
  </si>
  <si>
    <t>深圳市润泽堂药业连锁有限公司东方明珠分店</t>
  </si>
  <si>
    <t>深圳市龙岗区龙岗街道平南社区龙河路5号长海雅园2栋商铺104</t>
  </si>
  <si>
    <t>深圳市润泽堂药业连锁有限公司福轩分店</t>
  </si>
  <si>
    <t>深圳市龙华区大浪街道华盛路金福轩百货一楼</t>
  </si>
  <si>
    <t>深圳市润泽堂药业连锁有限公司公明分店</t>
  </si>
  <si>
    <t>深圳市光明区公明办事处合水口社区公明建设西路南五巷6号102</t>
  </si>
  <si>
    <t>深圳市润泽堂药业连锁有限公司观澜锦祥分店</t>
  </si>
  <si>
    <t>深圳市龙华区观澜街道岗头社区商业步行街198号、200号原汇食街二期商铺99号、100号</t>
  </si>
  <si>
    <t>深圳市润泽堂药业连锁有限公司建设二分店</t>
  </si>
  <si>
    <t>深圳市坪山区坪山街道坪山税务所旧办公楼一楼</t>
  </si>
  <si>
    <t>深圳市润泽堂药业连锁有限公司龙城分店</t>
  </si>
  <si>
    <t>深圳市龙岗区中心城（愉园社区）龙城国际花园2号楼商铺D063</t>
  </si>
  <si>
    <t>深圳市润泽堂药业连锁有限公司美丽三六五分店</t>
  </si>
  <si>
    <t>深圳市龙华区龙华街道东环二路美丽365花园A1栋4区101邮电所（2）</t>
  </si>
  <si>
    <t>深圳市润泽堂药业连锁有限公司南湾康桥分店</t>
  </si>
  <si>
    <t>深圳市龙岗区南湾街道康乐社区中城康桥花园A6栋专卖店2105</t>
  </si>
  <si>
    <t>深圳市润泽堂药业连锁有限公司坪东分店</t>
  </si>
  <si>
    <t>深圳市龙岗区坪地街道坪东社区龙岗大道4013号8-9铺</t>
  </si>
  <si>
    <t>深圳市润泽堂药业连锁有限公司沙井马鞍山分店</t>
  </si>
  <si>
    <t>深圳市宝安区沙井街道马安山安园路37号101号铺</t>
  </si>
  <si>
    <t>深圳市润泽堂药业连锁有限公司上南分店</t>
  </si>
  <si>
    <t>深圳市宝安区沙井街道黄埔上南大街73号</t>
  </si>
  <si>
    <t>深圳市润泽堂药业连锁有限公司松岗分店</t>
  </si>
  <si>
    <t>深圳市宝安区松岗街道松涛社区松明大道75号一楼101</t>
  </si>
  <si>
    <t>深圳市润泽堂药业连锁有限公司燕川分店</t>
  </si>
  <si>
    <t>深圳市宝安区松岗街道燕川社区怡情路2号</t>
  </si>
  <si>
    <t>深圳市润泽堂药业连锁有限公司育龙庭分店</t>
  </si>
  <si>
    <t>深圳市龙岗区盛平社区育龙庭佳盛园商业南109、110</t>
  </si>
  <si>
    <t>深圳市润泽堂药业连锁有限公司鹏安分店</t>
  </si>
  <si>
    <t>深圳市大鹏新区大鹏办事处王母社区鹏新东路54号101</t>
  </si>
  <si>
    <t>深圳市润泽堂药业连锁有限公司向东分店</t>
  </si>
  <si>
    <t>深圳市龙岗区龙岗街道龙岗墟社区向东路40号</t>
  </si>
  <si>
    <t>深圳市润泽堂药业连锁有限公司民生分店</t>
  </si>
  <si>
    <t>深圳市大鹏新区大鹏街道水头社区海鲜商业街3号所在楼栋海鲜商业街7号103</t>
  </si>
  <si>
    <t>深圳市中港大药房有限公司</t>
  </si>
  <si>
    <t>深圳市罗湖区笋岗街道梅园路笋岗820仓库北5A</t>
  </si>
  <si>
    <t>深圳市中港大药房有限公司笋岗分店</t>
  </si>
  <si>
    <t>深圳市罗湖区笋岗街道梅园路笋岗820栋北首层</t>
  </si>
  <si>
    <t>深圳市中港大药房有限公司螺岭分店</t>
  </si>
  <si>
    <t>深圳市罗湖区东门街道文锦中路名阳阁115号、116号</t>
  </si>
  <si>
    <t>深圳市中港大药房有限公司田贝分店</t>
  </si>
  <si>
    <t>深圳市罗湖区翠竹街道贝丽南路3号综合楼底层铺位</t>
  </si>
  <si>
    <t>深圳市中港大药房有限公司东门分店</t>
  </si>
  <si>
    <t>深圳市罗湖区东门街道中兴路北侧东方颐园第一层1R号</t>
  </si>
  <si>
    <t>深圳市中港大药房有限公司东海分店</t>
  </si>
  <si>
    <t>深圳市福田区香蜜湖街道红荔西路南侧东海城市广场一层147号商铺</t>
  </si>
  <si>
    <t>深圳市中港大药房有限公司松园分店</t>
  </si>
  <si>
    <t>深圳市罗湖区桂园街道松园路鸿翔花园1栋首层SZHB_L124D</t>
  </si>
  <si>
    <t>深圳市中港大药房有限公司新洲分店</t>
  </si>
  <si>
    <t>深圳市福田区沙头街道新洲祠堂村89号A一楼铺面102</t>
  </si>
  <si>
    <t>深圳市中港大药房有限公司南山分店</t>
  </si>
  <si>
    <t>深圳市南山区南山街道南山大道2009号亿利达村三期宿舍5、6、7、8栋一层G05、G06铺</t>
  </si>
  <si>
    <t>深圳市中港大药房有限公司布吉分店</t>
  </si>
  <si>
    <t>深圳市龙岗区布吉街道龙岭路宝基大厦一层7号</t>
  </si>
  <si>
    <t>深圳市中港大药房有限公司南山创业分店</t>
  </si>
  <si>
    <t>深圳市南山区粤海街道创业路南浪琴屿花园商铺102</t>
  </si>
  <si>
    <t>深圳市宝华药行连锁有限公司</t>
  </si>
  <si>
    <t>深圳市南山区北环路第五工业区南北医药仓储楼第二层西侧(仅限办公)</t>
  </si>
  <si>
    <t>深圳市宝华药行连锁有限公司安乐分店</t>
  </si>
  <si>
    <t>深圳市宝安区宝城43区安乐三街1号</t>
  </si>
  <si>
    <t>深圳市宝华药行连锁有限公司八卦岭分店</t>
  </si>
  <si>
    <t>深圳市福田区八卦二路11栋西面首层</t>
  </si>
  <si>
    <t>深圳市宝华药行连锁有限公司百合分店</t>
  </si>
  <si>
    <t>深圳市龙岗区龙岗街道五联社区友谊路百合山水别苑5#楼1单元01层6-8号铺</t>
  </si>
  <si>
    <t>深圳市宝华药行连锁有限公司滨福分店</t>
  </si>
  <si>
    <t>深圳市南山区高新南环路28号滨福世纪广场107号</t>
  </si>
  <si>
    <t>深圳市宝华药行连锁有限公司臣田分店</t>
  </si>
  <si>
    <t>深圳市宝安区西乡街道臣田社区臣田村中58号首层1号铺</t>
  </si>
  <si>
    <t>深圳市宝华药行连锁有限公司创业分店</t>
  </si>
  <si>
    <t>深圳市宝安区新安街道宝安24区创业二路创业大厦一楼创业市场8号</t>
  </si>
  <si>
    <t>深圳市宝华药行连锁有限公司德业新城分店</t>
  </si>
  <si>
    <t>深圳市宝安区新安街道新城大道西侧德业新城花园B区3号楼110号铺</t>
  </si>
  <si>
    <t>深圳市宝华药行连锁有限公司东边新村分店</t>
  </si>
  <si>
    <t>深圳市龙华区民治街道东边新村二区7栋101</t>
  </si>
  <si>
    <t>深圳市宝华药行连锁有限公司东方一分店</t>
  </si>
  <si>
    <t>深圳市宝安区松岗街道东方社区东方大道38号2栋F187</t>
  </si>
  <si>
    <t>深圳市宝华药行连锁有限公司东华明珠分店</t>
  </si>
  <si>
    <t>深圳市龙华区龙华街道建设东路东南侧东华明珠园1栋120铺</t>
  </si>
  <si>
    <t>深圳市宝华药行连锁有限公司翻身分店</t>
  </si>
  <si>
    <t>深圳市宝安区新安街道安乐社区宝安44区翻身52队2栋101</t>
  </si>
  <si>
    <t>深圳市宝华药行连锁有限公司凤凰里分店</t>
  </si>
  <si>
    <t>深圳市宝安区福海街道新田社区中粮凤凰里花苑3栋中粮凤凰里花苑009</t>
  </si>
  <si>
    <t>深圳市宝华药行连锁有限公司观澜分店</t>
  </si>
  <si>
    <t>深圳市龙华区观澜大和社区马坜新村15栋1楼</t>
  </si>
  <si>
    <t>深圳市宝华药行连锁有限公司观澜新田分店</t>
  </si>
  <si>
    <t>深圳市龙华区观澜街道新田社区元一村新樟路23号</t>
  </si>
  <si>
    <t>深圳市宝华药行连锁有限公司广凯分店</t>
  </si>
  <si>
    <t>深圳市宝安区福永街道凤凰大道191号</t>
  </si>
  <si>
    <t>深圳市宝华药行连锁有限公司和平分店</t>
  </si>
  <si>
    <t>深圳市罗湖区和平路1171号（1-3层）外运大楼4栋一层3号铺</t>
  </si>
  <si>
    <t>深圳市宝华药行连锁有限公司荷康花园分店</t>
  </si>
  <si>
    <t>深圳市龙岗区横岗街道荷坳社区荷康花园(乐城)1栋S37号商铺</t>
  </si>
  <si>
    <t>深圳市宝华药行连锁有限公司红岭分店</t>
  </si>
  <si>
    <t>深圳市福田区红岭中路2033号一楼中</t>
  </si>
  <si>
    <t>深圳市宝华药行连锁有限公司红梅苑分店</t>
  </si>
  <si>
    <t>深圳市福田区梅林街道上梅林红梅苑西横街69号</t>
  </si>
  <si>
    <t>深圳市宝华药行连锁有限公司红湾分店</t>
  </si>
  <si>
    <t>深圳市宝安区西乡街道固戍社区红湾新村1区4巷1号1号铺</t>
  </si>
  <si>
    <t>深圳市宝华药行连锁有限公司宏发上域分店</t>
  </si>
  <si>
    <t>深圳市光明区公明街道宏发上域花园1栋楼商铺113号房屋</t>
  </si>
  <si>
    <t>深圳市宝华药行连锁有限公司洪湖总店</t>
  </si>
  <si>
    <t>深圳市罗湖区笋岗东路宝安广场一楼A02单元</t>
  </si>
  <si>
    <t>深圳市宝华药行连锁有限公司后瑞一分店</t>
  </si>
  <si>
    <t>深圳市宝安区航城街道后瑞社区爱民路100号102</t>
  </si>
  <si>
    <t>深圳市宝华药行连锁有限公司后亭新村分店</t>
  </si>
  <si>
    <t>深圳市宝安区沙井街道后亭新村西一巷六号102</t>
  </si>
  <si>
    <t>深圳市宝华药行连锁有限公司花半里分店</t>
  </si>
  <si>
    <t>深圳市南山区西丽珠光路北珠光花半里欣苑1号楼107A号商铺</t>
  </si>
  <si>
    <t>深圳市宝华药行连锁有限公司华侨新村分店</t>
  </si>
  <si>
    <t>深圳市宝安区西乡街道华侨新村西堤三巷二十八号之四</t>
  </si>
  <si>
    <t>深圳市宝华药行连锁有限公司黄阁翠苑分店</t>
  </si>
  <si>
    <t>深圳市龙岗区龙城街道黄阁坑社区黄阁中路黄阁翠苑B104#商铺</t>
  </si>
  <si>
    <t>深圳市宝华药行连锁有限公司黄麻布分店</t>
  </si>
  <si>
    <t>深圳市宝安区西乡街道黄麻布社区工业街33号102</t>
  </si>
  <si>
    <t>深圳市宝华药行连锁有限公司金色家园分店</t>
  </si>
  <si>
    <t>深圳市福田区莲花路中导大厦1层A</t>
  </si>
  <si>
    <t>深圳市宝华药行连锁有限公司金珠分店</t>
  </si>
  <si>
    <t>深圳市宝安区41区安乐二街68栋一楼之一</t>
  </si>
  <si>
    <t>深圳市宝华药行连锁有限公司景田南分店</t>
  </si>
  <si>
    <t>深圳市福田区景田南小区综合楼一层SC惠民街市景田南店A01</t>
  </si>
  <si>
    <t>深圳市宝华药行连锁有限公司九祥岭分店</t>
  </si>
  <si>
    <t>深圳市南山区西丽九祥岭旧村委大楼一楼四号</t>
  </si>
  <si>
    <t>深圳市宝华药行连锁有限公司科发分店</t>
  </si>
  <si>
    <t>深圳市南山区科发路2号30区3栋一楼A号铺</t>
  </si>
  <si>
    <t>深圳市宝华药行连锁有限公司灵芝分店</t>
  </si>
  <si>
    <t>深圳市宝安区新安街道翻身社区50区开屏花园私人楼49号1楼</t>
  </si>
  <si>
    <t>深圳市宝华药行连锁有限公司流塘分店</t>
  </si>
  <si>
    <t>深圳市宝安区西乡街道流塘东区三巷4-2号</t>
  </si>
  <si>
    <t>深圳市宝华药行连锁有限公司隆添利分店</t>
  </si>
  <si>
    <t>深圳市宝安区龙华街道建设东路新华中学教师宿舍楼一楼4号铺</t>
  </si>
  <si>
    <t>深圳市宝华药行连锁有限公司美莲分店</t>
  </si>
  <si>
    <t>深圳市福田区笋岗西路美莲花园B栋附楼一层005号</t>
  </si>
  <si>
    <t>深圳市宝华药行连锁有限公司民安路分店</t>
  </si>
  <si>
    <t>深圳市光明区公明街道民安路39号一楼1F011、1F012</t>
  </si>
  <si>
    <t>深圳市宝华药行连锁有限公司明珠花园分店</t>
  </si>
  <si>
    <t>深圳市龙华区龙华街道东环二路城市明珠花园4栋33号</t>
  </si>
  <si>
    <t>深圳市宝华药行连锁有限公司南昌分店</t>
  </si>
  <si>
    <t>深圳市宝安区西乡街道固戍南昌二队东四巷一号104</t>
  </si>
  <si>
    <t>深圳市宝华药行连锁有限公司鹏新分店</t>
  </si>
  <si>
    <t>深圳市龙岗区大鹏街道王母社区鹏新东路15-6号</t>
  </si>
  <si>
    <t>深圳市宝华药行连锁有限公司苹果园分店</t>
  </si>
  <si>
    <t>深圳市龙华区民治街道新牛社区苹果园2栋107</t>
  </si>
  <si>
    <t>深圳市宝华药行连锁有限公司桥南分店</t>
  </si>
  <si>
    <t>深圳市宝安区福海街道桥头社区桥南265号桥南265-1号</t>
  </si>
  <si>
    <t>深圳市宝华药行连锁有限公司沙龙分店</t>
  </si>
  <si>
    <t>深圳市龙岗区布吉街道布吉社区何屋村沙龙路41-1号101</t>
  </si>
  <si>
    <t>深圳市宝华药行连锁有限公司上星分店</t>
  </si>
  <si>
    <t>深圳市宝安区沙井街道上星新沙路118号一层1号铺</t>
  </si>
  <si>
    <t>深圳市宝华药行连锁有限公司深南花园分店</t>
  </si>
  <si>
    <t>深圳市南山区深南花园B座一楼B铺</t>
  </si>
  <si>
    <t>深圳市宝华药行连锁有限公司石厦北分店</t>
  </si>
  <si>
    <t>深圳市福田区新洲路丽阳天下名苑裙楼商铺04</t>
  </si>
  <si>
    <t>深圳市宝华药行连锁有限公司世纪春城分店</t>
  </si>
  <si>
    <t>深圳市龙华区民治办事处世纪春城7栋商铺134号</t>
  </si>
  <si>
    <t>深圳市宝华药行连锁有限公司水斗分店</t>
  </si>
  <si>
    <t>深圳市龙华区龙华办事处油松社区水斗新围67号1楼</t>
  </si>
  <si>
    <t>深圳市宝华药行连锁有限公司水库新村分店</t>
  </si>
  <si>
    <t>深圳市罗湖区爱国路水库新村36号101</t>
  </si>
  <si>
    <t>深圳市宝华药行连锁有限公司四季花城分店</t>
  </si>
  <si>
    <t>深圳市龙岗区坂田街道四季花城六期合欢苑2栋商铺01</t>
  </si>
  <si>
    <t>深圳市宝华药行连锁有限公司笋岗一分店</t>
  </si>
  <si>
    <t>深圳市罗湖区笋岗街道宝岗路笋岗新村22栋103</t>
  </si>
  <si>
    <t>深圳市宝华药行连锁有限公司塘朗二分店</t>
  </si>
  <si>
    <t>深圳市南山区桃源街道塘朗工业区B区33栋一楼</t>
  </si>
  <si>
    <t>深圳市宝华药行连锁有限公司塘朗分店</t>
  </si>
  <si>
    <t>深圳市南山区桃源街道塘朗村山河涌纸箱厂1楼3号</t>
  </si>
  <si>
    <t>深圳市宝华药行连锁有限公司田面分店</t>
  </si>
  <si>
    <t>深圳市福田区田面村田兴楼西1号</t>
  </si>
  <si>
    <t>深圳市宝华药行连锁有限公司同富街分店</t>
  </si>
  <si>
    <t>深圳市宝安区航城街道黄麻布社区簕竹角市场5栋勒竹角同富街18号</t>
  </si>
  <si>
    <t>深圳市宝华药行连锁有限公司西湖林语分店</t>
  </si>
  <si>
    <t>深圳市南山区丽水路南西湖林语名苑1栋负102</t>
  </si>
  <si>
    <t>深圳市宝华药行连锁有限公司新安分店</t>
  </si>
  <si>
    <t>深圳市宝安区32区新安三路195-2号一楼</t>
  </si>
  <si>
    <t>深圳市宝华药行连锁有限公司新城分店</t>
  </si>
  <si>
    <t>深圳市宝安区宝城中心区N8区金泓凯旋城3栋136、137</t>
  </si>
  <si>
    <t>深圳市宝华药行连锁有限公司新观海台分店</t>
  </si>
  <si>
    <t>深圳市南山区创业路北观海台花园3、5栋商铺3—2</t>
  </si>
  <si>
    <t>深圳市宝华药行连锁有限公司新和分店</t>
  </si>
  <si>
    <t>深圳市宝安区福永街道新和社区西环路19号一楼铺位</t>
  </si>
  <si>
    <t>深圳市宝华药行连锁有限公司新闻路分店</t>
  </si>
  <si>
    <t>深圳市福田区莲花街道梅岭社区新闻路16号合正名园一期新闻路26号</t>
  </si>
  <si>
    <t>深圳市宝华药行连锁有限公司星光分店</t>
  </si>
  <si>
    <t>深圳市龙岗区坂田街道南坑麒麟西九巷13号1楼103室</t>
  </si>
  <si>
    <t>深圳市宝华药行连锁有限公司星海名城二分店</t>
  </si>
  <si>
    <t>深圳市南山区深南大道路与前海路交汇处星海名城二期八组团9-10栋9栋16号商铺</t>
  </si>
  <si>
    <t>深圳市宝华药行连锁有限公司阳光二分店</t>
  </si>
  <si>
    <t>深圳市南山区西丽街道阳光一路阳光工业区1栋101-3</t>
  </si>
  <si>
    <t>深圳市宝华药行连锁有限公司玉翠分店</t>
  </si>
  <si>
    <t>深圳市龙华区龙华街道玉翠社区望城路78号102</t>
  </si>
  <si>
    <t>深圳市宝华药行连锁有限公司振业分店</t>
  </si>
  <si>
    <t>深圳市龙岗区龙岗街道宝龙社区振业峦山谷花园（一期）4-6栋商铺150</t>
  </si>
  <si>
    <t>深圳市宝华药行连锁有限公司钟屋分店</t>
  </si>
  <si>
    <t>深圳市宝安区西乡街道钟屋新村北六巷10号</t>
  </si>
  <si>
    <t>深圳市宝华药行连锁有限公司众孚分店</t>
  </si>
  <si>
    <t>深圳市福田区石厦西村6号地下一楼</t>
  </si>
  <si>
    <t>深圳市宝华药行连锁有限公司宝源分店</t>
  </si>
  <si>
    <t>深圳市宝安区西乡街道劳动社区劳动二队水沟边11号鸿源大厦11-4</t>
  </si>
  <si>
    <t>深圳市宝华药行连锁有限公司立新分店</t>
  </si>
  <si>
    <t>深圳市宝安区福永街道怀德社区立新路10号永利大厦B1106</t>
  </si>
  <si>
    <t>深圳市宝华药行连锁有限公司嘉御豪园分店</t>
  </si>
  <si>
    <t>深圳市龙岗区坂田街道吉华路698号嘉御豪园金银街S-84.85商铺</t>
  </si>
  <si>
    <t>深圳市宝华药行连锁有限公司民乐分店</t>
  </si>
  <si>
    <t>深圳市龙华区民治街道民乐社区民乐一区171栋民乐一区171-1</t>
  </si>
  <si>
    <t>深圳市宝华药行连锁有限公司大浪南路分店</t>
  </si>
  <si>
    <t>深圳市龙华区龙华街道华联社区大浪南路338号104</t>
  </si>
  <si>
    <t>深圳市瑞草堂大药房有限公司</t>
  </si>
  <si>
    <t>深圳市龙岗区吉华街道三联社区联布北路东侧三联珠宝大楼四楼402C、七楼702D</t>
  </si>
  <si>
    <t>深圳市瑞草堂大药房有限公司明景园分店</t>
  </si>
  <si>
    <t>深圳市光明区公明办事处上村社区育才路明景园1号楼103</t>
  </si>
  <si>
    <t>深圳市瑞草堂大药房有限公司东方分店</t>
  </si>
  <si>
    <t>深圳市宝安区松岗街道东方社区楼岗大道82号-7</t>
  </si>
  <si>
    <t>深圳市瑞草堂大药房有限公司安康分店</t>
  </si>
  <si>
    <t>深圳市龙岗区横岗街道大康社区安康路52号101</t>
  </si>
  <si>
    <t>深圳市瑞草堂大药房有限公司白石洲西二坊分店</t>
  </si>
  <si>
    <t>深圳市南山区白石洲西二坊89号104</t>
  </si>
  <si>
    <t>深圳市瑞草堂大药房有限公司坂田禾塘光分店</t>
  </si>
  <si>
    <t>深圳市龙岗区坂田街道马安堂社区新河街禾塘光综合楼ABC栋A-101</t>
  </si>
  <si>
    <t>深圳市瑞草堂大药房有限公司坂田南坑分店</t>
  </si>
  <si>
    <t>深圳市龙岗区坂田街道五和大道家和花园南区6栋108、109号商铺</t>
  </si>
  <si>
    <t>深圳市瑞草堂大药房有限公司宝石分店</t>
  </si>
  <si>
    <t>深圳市宝安区石岩街道宝石西路33号2层1号铺</t>
  </si>
  <si>
    <t>深圳市瑞草堂大药房有限公司滨福分店</t>
  </si>
  <si>
    <t>深圳市南山区粤海街道科技大道西高新南十一道北滨福世纪广场113号</t>
  </si>
  <si>
    <t>深圳市瑞草堂大药房有限公司布吉街分店</t>
  </si>
  <si>
    <t>深圳市龙岗区布吉街道布吉墟社区布吉路91号兴华楼吉信街4-1</t>
  </si>
  <si>
    <t>深圳市瑞草堂大药房有限公司崇文分店</t>
  </si>
  <si>
    <t>深圳市南山区桃源街道留仙大道1998号崇文花园商15-03商铺</t>
  </si>
  <si>
    <t>深圳市瑞草堂大药房有限公司祠堂村分店</t>
  </si>
  <si>
    <t>深圳市福田区沙头街道新洲社区新洲祠堂村115号105</t>
  </si>
  <si>
    <t>深圳市瑞草堂大药房有限公司大发埔分店</t>
  </si>
  <si>
    <t>深圳市龙岗区坂田大发埔社区东村二巷1号一层01</t>
  </si>
  <si>
    <t>深圳市瑞草堂大药房有限公司东方半岛分店</t>
  </si>
  <si>
    <t>深圳市龙岗区布吉街道东方半岛花园2栋104</t>
  </si>
  <si>
    <t>深圳市瑞草堂大药房有限公司东海分店</t>
  </si>
  <si>
    <t>深圳市盐田区东海道132号天利明园125号</t>
  </si>
  <si>
    <t>深圳市瑞草堂大药房有限公司东晟分店</t>
  </si>
  <si>
    <t>深圳市坪山区坪山办事处六联社区东晟时代花园8号楼裙楼商业113、114</t>
  </si>
  <si>
    <t>深圳市瑞草堂大药房有限公司翡丽郡分店</t>
  </si>
  <si>
    <t>深圳市宝安区沙井街道新沙路万科翡丽郡三期C124号铺</t>
  </si>
  <si>
    <t>深圳市瑞草堂大药房有限公司福华分店</t>
  </si>
  <si>
    <t>深圳市福田区福田街道福华新村综合楼一层SC惠民街市福华店C4店</t>
  </si>
  <si>
    <t>深圳市瑞草堂大药房有限公司福强分店</t>
  </si>
  <si>
    <t>深圳市福田区华强北街道振华东路玮鹏花园5.6.7号楼裙楼B28</t>
  </si>
  <si>
    <t>深圳市瑞草堂大药房有限公司福星花园分店</t>
  </si>
  <si>
    <t>深圳市福田区福田街道福星路福星花园大厦福星花园大厦裙楼103、104</t>
  </si>
  <si>
    <t>深圳市瑞草堂大药房有限公司岗边分店</t>
  </si>
  <si>
    <t>深圳市福田区南园街道岗边村汇港名苑南区一层A003D</t>
  </si>
  <si>
    <t>深圳市瑞草堂大药房有限公司高峰分店</t>
  </si>
  <si>
    <t>深圳市龙华区大浪办事处高峰社区布龙路281号281-2</t>
  </si>
  <si>
    <t>深圳市瑞草堂大药房有限公司公明分店</t>
  </si>
  <si>
    <t>深圳市光明区公明街道民生路426号1楼</t>
  </si>
  <si>
    <t>深圳市瑞草堂大药房有限公司公明市场分店</t>
  </si>
  <si>
    <t>深圳市光明区公明街道公明综合市场步行街4栋东面1号</t>
  </si>
  <si>
    <t>深圳市瑞草堂大药房有限公司公明田寮二分店</t>
  </si>
  <si>
    <t>深圳市光明区玉塘街道田寮社区田富路26号C栋</t>
  </si>
  <si>
    <t>深圳市瑞草堂大药房有限公司观园分店</t>
  </si>
  <si>
    <t>深圳市龙华区观澜街道鹭湖社区招商观园18栋半地下室116</t>
  </si>
  <si>
    <t>深圳市瑞草堂大药房有限公司桂花分店</t>
  </si>
  <si>
    <t>深圳市龙华区观澜街道桂花社区桂花路105号</t>
  </si>
  <si>
    <t>深圳市瑞草堂大药房有限公司国华分店</t>
  </si>
  <si>
    <t>深圳市福田区香蜜湖街道侨香三道一号国华大厦首层6号商铺之一</t>
  </si>
  <si>
    <t>深圳市瑞草堂大药房有限公司海滨广场分店</t>
  </si>
  <si>
    <t>深圳市福田区福田街道彩田路海滨广场福泉花园B座123C</t>
  </si>
  <si>
    <t>深圳市瑞草堂大药房有限公司合正丹郡分店</t>
  </si>
  <si>
    <t>深圳市龙岗区南湾街道丹竹头社区合正丹郡S-019铺</t>
  </si>
  <si>
    <t>深圳市瑞草堂大药房有限公司和兴分店</t>
  </si>
  <si>
    <t>深圳市龙岗区布吉街道布吉社区和兴街16号102</t>
  </si>
  <si>
    <t>深圳市瑞草堂大药房有限公司和悦居分店</t>
  </si>
  <si>
    <t>深圳市龙岗区横岗街道六约社区和悦居二期商业区第B11号</t>
  </si>
  <si>
    <t>深圳市瑞草堂大药房有限公司河背新村分店</t>
  </si>
  <si>
    <t>深圳市龙岗区坂田街道马安堂社区河背新村二巷22号一楼101号铺</t>
  </si>
  <si>
    <t>深圳市瑞草堂大药房有限公司横岗悦民分店</t>
  </si>
  <si>
    <t>深圳市龙岗区横岗街道横岗社区悦民路5号101室</t>
  </si>
  <si>
    <t>深圳市瑞草堂大药房有限公司横岭分店</t>
  </si>
  <si>
    <t>深圳市龙华区民治办事处横岭四区37栋101原28栋</t>
  </si>
  <si>
    <t>深圳市瑞草堂大药房有限公司红宝分店</t>
  </si>
  <si>
    <t>深圳市罗湖区桂园街道红宝路14第6间</t>
  </si>
  <si>
    <t>深圳市瑞草堂大药房有限公司红梅苑一分店</t>
  </si>
  <si>
    <t>深圳市福田区梅林街道梅秀路红梅苑一栋一号</t>
  </si>
  <si>
    <t>深圳市瑞草堂大药房有限公司宏丰分店</t>
  </si>
  <si>
    <t>深圳市罗湖区南湖街道春风路宏丰大厦一层12-14号铺</t>
  </si>
  <si>
    <t>深圳市瑞草堂大药房有限公司泓瀚苑分店</t>
  </si>
  <si>
    <t>深圳市龙岗区坂田街道长发中路泓瀚苑17栋A102</t>
  </si>
  <si>
    <t>深圳市瑞草堂大药房有限公司花半里分店</t>
  </si>
  <si>
    <t>深圳市龙华区龙华办事处清湖东路与大和路交界处花半里清湖花园 14栋 D18-102号</t>
  </si>
  <si>
    <t>深圳市瑞草堂大药房有限公司花园城分店</t>
  </si>
  <si>
    <t>深圳市南山区蛇口花园城三期10栋101</t>
  </si>
  <si>
    <t>深圳市瑞草堂大药房有限公司华浩源分店</t>
  </si>
  <si>
    <t>深圳市龙岗区布吉街道东方半岛社区华浩源（A区）3号楼商业01层16号</t>
  </si>
  <si>
    <t>深圳市瑞草堂大药房有限公司皇岗分店</t>
  </si>
  <si>
    <t>深圳市福田区福田街道皇岗社区吉龙二村30号1楼</t>
  </si>
  <si>
    <t>深圳市瑞草堂大药房有限公司汇龙苑分店</t>
  </si>
  <si>
    <t>深圳市龙华区民治办事处汇龙苑7栋104</t>
  </si>
  <si>
    <t>深圳市瑞草堂大药房有限公司嘉悦山分店</t>
  </si>
  <si>
    <t>深圳市龙岗区坂田街道环城南路与坂雪岗大道交汇处嘉悦山花园7号楼L1-41铺</t>
  </si>
  <si>
    <t>深圳市瑞草堂大药房有限公司江边分店</t>
  </si>
  <si>
    <t>深圳市宝安区松岗街道江边社区二区五巷6-1号</t>
  </si>
  <si>
    <t>深圳市瑞草堂大药房有限公司金海丽分店</t>
  </si>
  <si>
    <t>深圳市福田区沙头街道沙尾路金海丽名居商铺108</t>
  </si>
  <si>
    <t>深圳市瑞草堂大药房有限公司锦绣御园分店</t>
  </si>
  <si>
    <t>深圳市龙华区龙华办事处创业路与和平路交汇处锦绣御园（一期）1栋109号房</t>
  </si>
  <si>
    <t>深圳市瑞草堂大药房有限公司京基分店</t>
  </si>
  <si>
    <t>深圳市坪山区马峦街道坪环社区牛角龙京基御景印象家园三期1栋裙楼113</t>
  </si>
  <si>
    <t>深圳市瑞草堂大药房有限公司九围分店</t>
  </si>
  <si>
    <t>深圳市宝安区西乡街道九围社区新村一区62号103</t>
  </si>
  <si>
    <t>深圳市瑞草堂大药房有限公司科技园分店</t>
  </si>
  <si>
    <t>深圳市南山区粤海街道科技中一路高新富悦公寓109</t>
  </si>
  <si>
    <t>深圳市瑞草堂大药房有限公司乐福分店</t>
  </si>
  <si>
    <t>深圳市罗湖区新平大道大望村666号商业大厦一楼3号</t>
  </si>
  <si>
    <t>深圳市瑞草堂大药房有限公司荔园分店</t>
  </si>
  <si>
    <t>深圳市龙岗区坂田街道坂田社区荔园新村塘排西一巷5号101</t>
  </si>
  <si>
    <t>深圳市瑞草堂大药房有限公司荔枝分店</t>
  </si>
  <si>
    <t>深圳市龙岗区南湾街道南岭村荔枝花园A2栋一楼</t>
  </si>
  <si>
    <t>深圳市瑞草堂大药房有限公司联兴分店</t>
  </si>
  <si>
    <t>深圳市龙岗区布吉街道布吉社区格塘综合楼联兴街19号</t>
  </si>
  <si>
    <t>深圳市瑞草堂大药房有限公司领航分店</t>
  </si>
  <si>
    <t>深圳市宝安区航城大道北侧领航里程花园4栋117</t>
  </si>
  <si>
    <t>深圳市瑞草堂大药房有限公司龙海分店</t>
  </si>
  <si>
    <t>深圳市南山区南山前海桂湾三路与月亮湾大道交汇处龙海商业广场150号商铺</t>
  </si>
  <si>
    <t>深圳市瑞草堂大药房有限公司龙华分店</t>
  </si>
  <si>
    <t>深圳市龙华区龙华街道景龙社区龙环一路220号东华明珠园1栋113</t>
  </si>
  <si>
    <t>深圳市瑞草堂大药房有限公司龙井分店</t>
  </si>
  <si>
    <t>深圳市南山区桃源街道龙井村西区71号</t>
  </si>
  <si>
    <t>深圳市瑞草堂大药房有限公司龙景分店</t>
  </si>
  <si>
    <t>深圳市龙岗区布吉街道三联社区龙景一区九巷六号1楼102</t>
  </si>
  <si>
    <t>深圳市瑞草堂大药房有限公司龙屋分店</t>
  </si>
  <si>
    <t>深圳市龙华区民治街道上芬社区龙屋大厦一楼106号</t>
  </si>
  <si>
    <t>深圳市瑞草堂大药房有限公司麓城分店</t>
  </si>
  <si>
    <t>深圳市龙岗区吉华街道万科麓城金域揽峰花园104.105号商铺</t>
  </si>
  <si>
    <t>深圳市瑞草堂大药房有限公司峦山谷分店</t>
  </si>
  <si>
    <t>深圳市龙岗区龙岗街道宝龙社区振业峦山谷花园二期A组团1栋A-D区1层045、046房</t>
  </si>
  <si>
    <t>深圳市瑞草堂大药房有限公司罗田分店</t>
  </si>
  <si>
    <t>深圳市宝安区松岗街道罗田社区井山路111号1号铺</t>
  </si>
  <si>
    <t>深圳市瑞草堂大药房有限公司绿海名居分店</t>
  </si>
  <si>
    <t>深圳市宝安区西乡街道西乡大道南侧绿海名居2号楼25商铺</t>
  </si>
  <si>
    <t>深圳市瑞草堂大药房有限公司绿景公馆分店</t>
  </si>
  <si>
    <t>深圳市龙华区民治街道梅陇路西侧公馆一八六六花园南区2栋半地下12S-1-L108、13S-L107-2号铺</t>
  </si>
  <si>
    <t>深圳市瑞草堂大药房有限公司梅岗分店</t>
  </si>
  <si>
    <t>深圳市福田区华富街道梅岗路笔架山庄底层商铺115.116.117.118.119.120（仅租118.119.120）</t>
  </si>
  <si>
    <t>深圳市瑞草堂大药房有限公司美信花郡分店</t>
  </si>
  <si>
    <t>深圳市宝安中心区宝安大道西南侧花样年花郡家园150A、151A号</t>
  </si>
  <si>
    <t>深圳市瑞草堂大药房有限公司民治三分店</t>
  </si>
  <si>
    <t>深圳市龙华区民治街道梅龙南路东侧世纪春城一栋33</t>
  </si>
  <si>
    <t>深圳市瑞草堂大药房有限公司南山桃源村分店</t>
  </si>
  <si>
    <t>深圳市南山区桃源村综合楼第一层A03铺</t>
  </si>
  <si>
    <t>深圳市瑞草堂大药房有限公司南商路分店</t>
  </si>
  <si>
    <t>深圳市南山区粤海街道南商路南门一坊商业街B016、017、018号</t>
  </si>
  <si>
    <t>深圳市瑞草堂大药房有限公司南头城分店</t>
  </si>
  <si>
    <t>深圳市南山区南头街道南头城中山东街18号101.102房</t>
  </si>
  <si>
    <t>深圳市瑞草堂大药房有限公司南湾分店</t>
  </si>
  <si>
    <t>深圳市龙岗区南湾街道沙塘布社区翠山东七巷1号</t>
  </si>
  <si>
    <t>深圳市瑞草堂大药房有限公司坪山分店</t>
  </si>
  <si>
    <t>深圳市坪山区坪山街道和平社区立新西路1号101</t>
  </si>
  <si>
    <t>深圳市瑞草堂大药房有限公司清湖村分店</t>
  </si>
  <si>
    <t>深圳市龙华区龙华办事处清湖村清华东路76栋一楼3-4号铺</t>
  </si>
  <si>
    <t>深圳市瑞草堂大药房有限公司清湖西分店</t>
  </si>
  <si>
    <t>深圳市龙华区清湖街道清湖老村三巷2号一楼</t>
  </si>
  <si>
    <t>深圳市瑞草堂大药房有限公司清水河二分店</t>
  </si>
  <si>
    <t>深圳市罗湖区清水河街道清水河一路清水河生活区12栋103、104</t>
  </si>
  <si>
    <t>深圳市瑞草堂大药房有限公司三联分店</t>
  </si>
  <si>
    <t>深圳市龙岗区吉华街道三联社区联布北路东侧三联珠宝大楼一楼106</t>
  </si>
  <si>
    <t>深圳市瑞草堂大药房有限公司沙尾分店</t>
  </si>
  <si>
    <t>深圳市福田区沙头街道沙尾东村90号102铺</t>
  </si>
  <si>
    <t>深圳市瑞草堂大药房有限公司山水情家园分店</t>
  </si>
  <si>
    <t>深圳市南山区南山街道荔湾路山水情家园2#楼28铺</t>
  </si>
  <si>
    <t>深圳市瑞草堂大药房有限公司上白石分店</t>
  </si>
  <si>
    <t>深圳市南山区沙河街道上白石一坊12号</t>
  </si>
  <si>
    <t>深圳市瑞草堂大药房有限公司上川分店</t>
  </si>
  <si>
    <t>深圳市宝安区新安街道32区上川村五片64号</t>
  </si>
  <si>
    <t>深圳市瑞草堂大药房有限公司尚水天成分店</t>
  </si>
  <si>
    <t>深圳市龙岗区吉华街道尚水天成60号铺</t>
  </si>
  <si>
    <t>深圳市瑞草堂大药房有限公司深康分店</t>
  </si>
  <si>
    <t>深圳市福田区香蜜湖街道侨城东路与友邻路交汇处深康村2C110-3</t>
  </si>
  <si>
    <t>深圳市瑞草堂大药房有限公司深圳湾分店</t>
  </si>
  <si>
    <t>深圳市南山区粤海街道高新南十道8号科技生态园1栋01层38-39号</t>
  </si>
  <si>
    <t>深圳市瑞草堂大药房有限公司时代家园分店</t>
  </si>
  <si>
    <t>深圳市宝安区新安街道宝安中心区N2区金成时代家园1栋142</t>
  </si>
  <si>
    <t>深圳市瑞草堂大药房有限公司四海分店</t>
  </si>
  <si>
    <t>深圳市南山区招商街道四海路26号金竹园商业楼1栋1层01102</t>
  </si>
  <si>
    <t>深圳市瑞草堂大药房有限公司坣岗分店</t>
  </si>
  <si>
    <t>深圳市宝安区沙井街道坣岗村前路105号102</t>
  </si>
  <si>
    <t>深圳市瑞草堂大药房有限公司桃源分店</t>
  </si>
  <si>
    <t>深圳市宝安区西乡街道桃源居12区12栋113号</t>
  </si>
  <si>
    <t>深圳市瑞草堂大药房有限公司天颂雅苑分店</t>
  </si>
  <si>
    <t>深圳市龙岗区横岗街道天颂雅苑第3栋01层s01，s02号房</t>
  </si>
  <si>
    <t>深圳市瑞草堂大药房有限公司下李朗分店</t>
  </si>
  <si>
    <t>深圳市龙岗区南湾街道下李朗社区下李朗市场11-02</t>
  </si>
  <si>
    <t>深圳市瑞草堂大药房有限公司先科分店</t>
  </si>
  <si>
    <t>深圳市福田区梅林街道梅华路先科花园6栋08#商场</t>
  </si>
  <si>
    <t>深圳市瑞草堂大药房有限公司香榭峰景苑分店</t>
  </si>
  <si>
    <t>深圳市南山区桃源街道龙珠大道与龙珠七路交汇处香榭峰景苑42 -5</t>
  </si>
  <si>
    <t>深圳市瑞草堂大药房有限公司新岸线分店</t>
  </si>
  <si>
    <t>深圳市宝安区新安街道新安大道东南侧深业新岸线11栋20</t>
  </si>
  <si>
    <t>深圳市瑞草堂大药房有限公司新港分店</t>
  </si>
  <si>
    <t>深圳市福田区福保街道石厦村南建鑫苑AB栋裙楼商铺16</t>
  </si>
  <si>
    <t>深圳市瑞草堂大药房有限公司新桥分店</t>
  </si>
  <si>
    <t>深圳市宝安区沙井街道新桥社区洋仔二路新桥豪苑洋仔二路29、31号</t>
  </si>
  <si>
    <t>深圳市瑞草堂大药房有限公司新洲分店</t>
  </si>
  <si>
    <t>深圳市福田区沙头街道新洲北村128栋102</t>
  </si>
  <si>
    <t>深圳市瑞草堂大药房有限公司馨庭苑分店</t>
  </si>
  <si>
    <t>深圳市宝安区石岩街道罗租社区罗租中新村三巷2号馨庭苑1单元101-107.三层.二单元101-107.二层201-202（1单元104）</t>
  </si>
  <si>
    <t>深圳市瑞草堂大药房有限公司信义分店</t>
  </si>
  <si>
    <t>深圳市龙岗区布吉街道信义假日名城博雅园2号楼(C-F)S-27、（C-F）S-28</t>
  </si>
  <si>
    <t>深圳市瑞草堂大药房有限公司星海名城分店</t>
  </si>
  <si>
    <t>深圳市南山区南头街道深南大道与前海路交汇处星海名城七组团10-12栋36号37号-1</t>
  </si>
  <si>
    <t>深圳市瑞草堂大药房有限公司扬马分店</t>
  </si>
  <si>
    <t>深圳市龙岗区坂田街道扬马小区33号1楼101</t>
  </si>
  <si>
    <t>深圳市瑞草堂大药房有限公司益田花园分店</t>
  </si>
  <si>
    <t>深圳市福田区益田花园D区27-28栋裙楼1层</t>
  </si>
  <si>
    <t>深圳市瑞草堂大药房有限公司英郡年华分店</t>
  </si>
  <si>
    <t>深圳市龙岗区南湾街道南岭村社区英郡年华1-4栋连体裙楼商铺D05A</t>
  </si>
  <si>
    <t>深圳市瑞草堂大药房有限公司渔民村分店</t>
  </si>
  <si>
    <t>深圳市罗湖区南湖街道和平路渔民村6至11栋1楼商铺105号5B</t>
  </si>
  <si>
    <t>深圳市瑞草堂大药房有限公司远洋分店</t>
  </si>
  <si>
    <t>深圳市龙岗区龙岗街道南联社区远洋新干线荣域花园3栋125</t>
  </si>
  <si>
    <t>深圳市瑞草堂大药房有限公司阅景花园分店</t>
  </si>
  <si>
    <t>深圳市龙岗区南湾街道康乐社区阅景花园05栋商业半地下室301号房</t>
  </si>
  <si>
    <t>深圳市瑞草堂大药房有限公司粤海分店</t>
  </si>
  <si>
    <t>深圳市南山区南商路南油粤海综合市场82-6</t>
  </si>
  <si>
    <t>深圳市瑞草堂大药房有限公司招商东分店</t>
  </si>
  <si>
    <t>深圳市南山区蛇口街道招商东路27、29号铺</t>
  </si>
  <si>
    <t>深圳市瑞草堂大药房有限公司正龙村分店</t>
  </si>
  <si>
    <t>深圳市南山区南山街道正龙村1号102</t>
  </si>
  <si>
    <t>深圳市瑞草堂大药房有限公司中海康城分店</t>
  </si>
  <si>
    <t>深圳市龙岗区龙城街道中心城黄阁坑北通道和如意路交汇处中海康城花园B区4-7栋102号房</t>
  </si>
  <si>
    <t>深圳市瑞草堂大药房有限公司卓能雅苑分店</t>
  </si>
  <si>
    <t>深圳市龙华区民治街道新牛社区卓能雅苑2栋B116、B117</t>
  </si>
  <si>
    <t>深圳市瑞草堂大药房有限公司海富分店</t>
  </si>
  <si>
    <t>深圳市宝安区新安街道海富社区46区怡华新村34号101</t>
  </si>
  <si>
    <t>深圳市瑞草堂大药房有限公司龙岭分店</t>
  </si>
  <si>
    <t>深圳市龙岗区布吉街道龙岭山庄嘉平大街41号</t>
  </si>
  <si>
    <t>深圳市瑞草堂大药房有限公司南岭中心分店</t>
  </si>
  <si>
    <t>深圳市龙岗区南湾街道南岭村社区富璟花园8栋G层12号商铺</t>
  </si>
  <si>
    <t>深圳市瑞草堂大药房有限公司天誉分店</t>
  </si>
  <si>
    <t>深圳市龙岗区龙城街道万科天誉花园二期5栋1090</t>
  </si>
  <si>
    <t>深圳市瑞草堂大药房有限公司松元店</t>
  </si>
  <si>
    <t>深圳市龙华区观湖街道松元厦社区向西新围14号B101</t>
  </si>
  <si>
    <t>深圳市瑞草堂大药房有限公司横岭二分店</t>
  </si>
  <si>
    <t>深圳市龙华区民治街道横岭一区36栋102</t>
  </si>
  <si>
    <t>深圳市瑞草堂大药房有限公司沙井和一社区分店</t>
  </si>
  <si>
    <t>深圳市宝安区沙井街道和一社区和二一路4号</t>
  </si>
  <si>
    <t>深圳市瑞草堂大药房有限公司马安堂分店</t>
  </si>
  <si>
    <t>深圳市龙岗区坂田街道马安堂社区新河十一巷3号103</t>
  </si>
  <si>
    <t>深圳市瑞草堂大药房有限公司中粮分店</t>
  </si>
  <si>
    <t>深圳市光明区马田街道合水口社区中粮云景花园南区3栋142</t>
  </si>
  <si>
    <t>深圳市瑞草堂大药房有限公司民乐分店</t>
  </si>
  <si>
    <t>深圳市龙华区民治街道民乐工业园民乐统建楼1栋102（梅坂大道252）</t>
  </si>
  <si>
    <t>深圳市瑞草堂大药房有限公司华侨新村二分店</t>
  </si>
  <si>
    <t>深圳市宝安区西乡街道南昌社区南昌二队东十二巷15号101</t>
  </si>
  <si>
    <t>深圳市瑞草堂大药房有限公司桔岭分店</t>
  </si>
  <si>
    <t>深圳市龙华区福城街道桔岭老村七巷53栋1楼</t>
  </si>
  <si>
    <t>深圳市瑞草堂大药房有限公司仁恒峦山美地分店</t>
  </si>
  <si>
    <t>深圳市龙岗区宝龙街道宝荷路仁恒峦山美地花园1栋C、D座121</t>
  </si>
  <si>
    <t>深圳市瑞草堂大药房有限公司石厦分店</t>
  </si>
  <si>
    <t>深圳市福田区福保街道石厦社区石厦新村13号105</t>
  </si>
  <si>
    <t>深圳市瑞草堂大药房有限公司八卦岭分店</t>
  </si>
  <si>
    <t>深圳市福田区园岭街道八卦岭商场宿舍11栋1楼东边北B号铺</t>
  </si>
  <si>
    <t>深圳市瑞草堂大药房有限公司蛇口分店</t>
  </si>
  <si>
    <t>深圳市南山区蛇口街道南水路德隆广场88号</t>
  </si>
  <si>
    <t>深圳市瑞草堂大药房有限公司月亮湾分店</t>
  </si>
  <si>
    <t>深圳市南山区南山街道荔湾路南月亮湾花园A栋106</t>
  </si>
  <si>
    <t>深圳市永信堂大药房有限公司</t>
  </si>
  <si>
    <t>深圳市龙岗区龙岗街道爱联社区爱新东7巷7号101</t>
  </si>
  <si>
    <t>深圳市永信堂大药房有限公司横岗安康分店</t>
  </si>
  <si>
    <t>深圳市龙岗区横岗街道大康社区莘塘村安康路68号1楼101-3</t>
  </si>
  <si>
    <t>深圳市永信堂大药房有限公司龙城军田路分店</t>
  </si>
  <si>
    <t>深圳市龙岗区龙城街道新联社区军田路1巷3号楼101、102房</t>
  </si>
  <si>
    <t>深圳市永信堂大药房有限公司龙城欧景城分店</t>
  </si>
  <si>
    <t>深圳市龙岗区龙城街道中心城吉祥路393号欧景城华庭南区S3栋商铺111</t>
  </si>
  <si>
    <t>深圳市永信堂大药房有限公司龙城新联分店</t>
  </si>
  <si>
    <t>深圳市龙岗区龙城街道新联社区B区四巷六号101</t>
  </si>
  <si>
    <t>深圳市永信堂大药房有限公司龙城嶂背分店</t>
  </si>
  <si>
    <t>深圳市龙岗区龙城街道嶂背社区园湖路314号101</t>
  </si>
  <si>
    <t>深圳市永信堂大药房有限公司罗湖草埔分店</t>
  </si>
  <si>
    <t>深圳市罗湖区清水河街道草埔西吓围新村37号（旧32号）一楼104</t>
  </si>
  <si>
    <t>深圳市永信堂大药房有限公司山子下路分店</t>
  </si>
  <si>
    <t>深圳市龙岗区横岗街道大康社区山子下路313号-1</t>
  </si>
  <si>
    <t>深圳市永信堂大药房有限公司深圳园山安良分店</t>
  </si>
  <si>
    <t>深圳市龙岗区园山街道大康社区莘塘安兴路51号102-1</t>
  </si>
  <si>
    <t>深圳市康之源医药有限公司</t>
  </si>
  <si>
    <t>深圳市龙岗区平湖街道平湖社区富民工业区62栋厂房附楼A栋一、二楼</t>
  </si>
  <si>
    <t>深圳市康之源医药有限公司大同分店</t>
  </si>
  <si>
    <t>深圳市龙岗区坂田街道坂田社区坂田大同街25号一楼102铺</t>
  </si>
  <si>
    <t>深圳市康之源医药有限公司东方丽园分店</t>
  </si>
  <si>
    <t>深圳市坪山区坪山街道汤坑社区新城东方丽园3栋116</t>
  </si>
  <si>
    <t>深圳市康之源医药有限公司华旺分店</t>
  </si>
  <si>
    <t>深圳市龙华区大浪街道浪口社区华旺路华南农贸高场A楼A003号铺面</t>
  </si>
  <si>
    <t>深圳市康之源医药有限公司平湖凤凰分店</t>
  </si>
  <si>
    <t>深圳市龙岗区平湖街道平湖社区凤凰大道132号凤凰商业广场143号</t>
  </si>
  <si>
    <t>深圳市康之源医药有限公司平湖总店</t>
  </si>
  <si>
    <t>深圳市龙岗区平湖街道平湖社区326号第一栋一楼</t>
  </si>
  <si>
    <t>深圳市康之源医药有限公司坪山分店</t>
  </si>
  <si>
    <t>深圳市坪山区坪山街道坪山社区人民街38号</t>
  </si>
  <si>
    <t>深圳市康之源医药有限公司上木古分店</t>
  </si>
  <si>
    <t>深圳市龙岗区平湖街道上木古社区彩姿南路13、15、17、19号（15号一楼）</t>
  </si>
  <si>
    <t>深圳市康之源医药有限公司熙璟城分店</t>
  </si>
  <si>
    <t>深圳市龙岗区平湖街道平湖社区富安街100号熙璟城豪苑J-006a</t>
  </si>
  <si>
    <t>深圳市康之源医药有限公司悦民分店</t>
  </si>
  <si>
    <t>深圳市龙岗区横岗街道力嘉路新马商贸城6#楼102-103</t>
  </si>
  <si>
    <t>深圳市欧健药业有限公司</t>
  </si>
  <si>
    <t>深圳市龙岗区坂田北路第三工业区5栋3楼301</t>
  </si>
  <si>
    <t>深圳市欧健药业有限公司白石洲分店</t>
  </si>
  <si>
    <t>深圳市南山区沙河街道白石洲东四坊28号102</t>
  </si>
  <si>
    <t>深圳市欧健药业有限公司坂田步行街分店</t>
  </si>
  <si>
    <t>深圳市龙岗区坂田街道坂田社区长坑路东二巷1号102</t>
  </si>
  <si>
    <t>深圳市欧健药业有限公司大浪义乌分店</t>
  </si>
  <si>
    <t>深圳市龙华区大浪街道浪口社区华旺路180号1-01</t>
  </si>
  <si>
    <t>深圳市欧健药业有限公司凤凰分店</t>
  </si>
  <si>
    <t>深圳市罗湖区凤凰路海珑华苑天高阁左1号铺</t>
  </si>
  <si>
    <t>深圳市欧健药业有限公司观澜福康分店</t>
  </si>
  <si>
    <t>深圳市龙华区观澜街道桂澜社区商业步行街4号1层及2层</t>
  </si>
  <si>
    <t>深圳市欧健药业有限公司桂芳园分店</t>
  </si>
  <si>
    <t>深圳市龙岗区南湾街道宝岭社区桂芳园五A期23号楼商铺01</t>
  </si>
  <si>
    <t>深圳市欧健药业有限公司和磡分店</t>
  </si>
  <si>
    <t>深圳市龙岗区坂田街道和磡北路5号1楼102</t>
  </si>
  <si>
    <t>深圳市欧健药业有限公司和润分店</t>
  </si>
  <si>
    <t>深圳市大鹏新区葵涌街道担水北路7号102</t>
  </si>
  <si>
    <t>深圳市欧健药业有限公司建设路分店</t>
  </si>
  <si>
    <t>深圳市龙华区龙华办事处建设路北侧优品建筑10栋（1）11、12</t>
  </si>
  <si>
    <t>深圳市欧健药业有限公司利群分店</t>
  </si>
  <si>
    <t>深圳市龙华区大浪办事处同胜社区谭罗华侨新村三区74号一楼</t>
  </si>
  <si>
    <t>深圳市欧健药业有限公司龙东分店</t>
  </si>
  <si>
    <t>深圳市龙岗区龙岗街道龙东社区富源街一巷15号</t>
  </si>
  <si>
    <t>深圳市欧健药业有限公司龙塘分店</t>
  </si>
  <si>
    <t>深圳市龙华区民治街道龙塘社区龙塘北二巷6号101</t>
  </si>
  <si>
    <t>深圳市欧健药业有限公司民治益民分店</t>
  </si>
  <si>
    <t>深圳市龙华区民治街道东泉新村74栋102</t>
  </si>
  <si>
    <t>深圳市欧健药业有限公司石岩园美分店</t>
  </si>
  <si>
    <t>深圳市宝安区石岩街道园美社区园岭大道5号C栋一单元601</t>
  </si>
  <si>
    <t>深圳市欧健药业有限公司长坑分店</t>
  </si>
  <si>
    <t>深圳市龙岗区坂田街道坂田社区长坑路东三巷7号B座101</t>
  </si>
  <si>
    <t>深圳市欧健药业有限公司竹坑分店</t>
  </si>
  <si>
    <t>深圳市坪山区坪山办事处竹坑社区竹坑综合市场</t>
  </si>
  <si>
    <t>深圳市欧健药业有限公司坪地湖田分店</t>
  </si>
  <si>
    <t>深圳市龙岗区坪地街道坪地社区湖田路74号16-2</t>
  </si>
  <si>
    <t>深圳市欧健药业有限公司大浪仁康分店</t>
  </si>
  <si>
    <t>深圳市龙华区大浪街道高峰社区下早新村175号101</t>
  </si>
  <si>
    <t>深圳市欧健药业有限公司杨美分店</t>
  </si>
  <si>
    <t>深圳市龙岗区坂田街道杨美社区上段七巷18号</t>
  </si>
  <si>
    <t>深圳市欧健药业有限公司新银座分店</t>
  </si>
  <si>
    <t>深圳市欧健药业有限公司雪象禾森分店</t>
  </si>
  <si>
    <t>深圳市龙岗区坂田街道象角塘社区雪象花园新村道北一巷1号1楼101</t>
  </si>
  <si>
    <t>深圳市入民医药连锁有限公司</t>
  </si>
  <si>
    <t>深圳市宝安区松岗街道红星社区松河北路(温屋段)8号601</t>
  </si>
  <si>
    <t>深圳市入民医药连锁有限公沙井分店</t>
  </si>
  <si>
    <t>深圳市宝安区沙井街道新沙路530号永东兴大厦101之2</t>
  </si>
  <si>
    <t>深圳市入民医药连锁有限公司宝利分店</t>
  </si>
  <si>
    <t>深圳市宝安区松岗街道松涛社区宝利豪庭31-32</t>
  </si>
  <si>
    <t>深圳市入民医药连锁有限公司步涌分店</t>
  </si>
  <si>
    <t>深圳市宝安区沙井街道步涌大园根二路三巷2号东埔路3号</t>
  </si>
  <si>
    <t>深圳市入民医药连锁有限公司福康分店</t>
  </si>
  <si>
    <t>深圳市光明区公明办事处薯田埔社区福康路2号一楼101</t>
  </si>
  <si>
    <t>深圳市入民医药连锁有限公司马田分店</t>
  </si>
  <si>
    <t>深圳市光明区马田街道薯田埔社区福前路61</t>
  </si>
  <si>
    <t>深圳市入民医药连锁有限公司沙浦二分店</t>
  </si>
  <si>
    <t>深圳市宝安区松岗街道沙浦社区沙江路御景城6栋101</t>
  </si>
  <si>
    <t>深圳市入民医药连锁有限公司沙溪分店</t>
  </si>
  <si>
    <t>深圳市宝安区松岗街道溪头社区沙江路152号</t>
  </si>
  <si>
    <t>深圳市入民医药连锁有限公司松环分店</t>
  </si>
  <si>
    <t>深圳市宝安区松岗街道溪头社区八工业区西七巷11号松环路353号</t>
  </si>
  <si>
    <t>深圳市入民医药连锁有限公司万家蓢药店</t>
  </si>
  <si>
    <t>深圳市宝安区沙井万丰社区万家蓢路54号B栋一层</t>
  </si>
  <si>
    <t>深圳市入民医药连锁有限公司五星分店</t>
  </si>
  <si>
    <t>深圳市入民医药连锁有限公司溪头分店</t>
  </si>
  <si>
    <t>深圳市宝安区松岗街道溪头社区沙江路136号一楼B05</t>
  </si>
  <si>
    <t>深圳市南山区南山街道学府路康乐大厦K1029号二楼</t>
  </si>
  <si>
    <t>深圳市愉康大药房连锁有限公司美年广场分店</t>
  </si>
  <si>
    <t>深圳市南山区南山街道南山大道以西美年广场龙电生活小区B区1栋一层付106-2号</t>
  </si>
  <si>
    <t>深圳市愉康大药房连锁有限公司万科云城分店</t>
  </si>
  <si>
    <t>深圳市南山区西丽街道万科云城一期2栋107号</t>
  </si>
  <si>
    <t>深圳市愉康大药房连锁有限公司学府花园分店</t>
  </si>
  <si>
    <t>深圳市南山区南山街道学府花园岭佛园5栋501A-3、501B-4</t>
  </si>
  <si>
    <t>深圳市愉康大药房连锁有限公司常兴家乐福分店</t>
  </si>
  <si>
    <t>深圳市南山区南头街道常兴路常兴一街4号</t>
  </si>
  <si>
    <t>深圳市愉康大药房连锁有限公司东帝海景分店</t>
  </si>
  <si>
    <t>深圳市南山区蛇口街道后海大道东帝海景家园1栋商业11号</t>
  </si>
  <si>
    <t>深圳市愉康大药房连锁有限公司海印长城分店</t>
  </si>
  <si>
    <t>深圳市南山区粤海街道海德二道227号海印长城一期109号商铺</t>
  </si>
  <si>
    <t>深圳市愉康大药房连锁有限公司鸿瑞花园分店</t>
  </si>
  <si>
    <t>深圳市南山区南光路西鸿瑞花园裙楼酒楼01层1003号铺</t>
  </si>
  <si>
    <t>深圳市愉康大药房连锁有限公司康乐分店</t>
  </si>
  <si>
    <t>深圳市南山区南山街道康乐大厦学府路裙楼学府路107-2</t>
  </si>
  <si>
    <t>深圳市愉康大药房连锁有限公司龙海分店</t>
  </si>
  <si>
    <t>深圳市南山区前海桂湾三路与月亮湾大道交汇处龙海商业广场057号</t>
  </si>
  <si>
    <t>深圳市愉康大药房连锁有限公司南海城分店</t>
  </si>
  <si>
    <t>深圳市南山区南山街道南山大道东创业路北南海城中心9栋一楼1106号商铺</t>
  </si>
  <si>
    <t>深圳市愉康大药房连锁有限公司南山南航分店</t>
  </si>
  <si>
    <t>深圳市南山区南山街道南山大道康乐大厦裙楼K1026号铺</t>
  </si>
  <si>
    <t>深圳市愉康大药房连锁有限公司南山学府分店</t>
  </si>
  <si>
    <t>深圳市南山区南山街道学府路荔苑小区（南区）119-1</t>
  </si>
  <si>
    <t>深圳市愉康大药房连锁有限公司南山医院二店</t>
  </si>
  <si>
    <t>深圳市南山区南头街道南山大道2039号-1</t>
  </si>
  <si>
    <t>深圳市愉康大药房连锁有限公司勤诚达分店</t>
  </si>
  <si>
    <t>深圳市宝安区新安街道公园路与创业二路交汇处勤诚达22世纪A区138、139号铺</t>
  </si>
  <si>
    <t>深圳市愉康大药房连锁有限公司蛇口市场分店</t>
  </si>
  <si>
    <t>深圳市南山区蛇口街道蛇口老街84号</t>
  </si>
  <si>
    <t>深圳市愉康大药房连锁有限公司同乐分店</t>
  </si>
  <si>
    <t>深圳市南山区南头街道南山建工村一期保障房13栋151、153号</t>
  </si>
  <si>
    <t>深圳市愉康大药房连锁有限公司阳光里分店</t>
  </si>
  <si>
    <t>深圳市南山区南山街道南光路以西桂庙路以北阳光里雅居裙楼113号铺</t>
  </si>
  <si>
    <t>深圳市愉康大药房连锁有限公司银兴分店</t>
  </si>
  <si>
    <t>深圳市南山区南山街道银兴苑S12;S13</t>
  </si>
  <si>
    <t>深圳市华安堂医药连锁有限公司</t>
  </si>
  <si>
    <t>深圳市龙华区龙华办事处油松大道东侧宜德行工业厂区办公楼5栋第7层南区</t>
  </si>
  <si>
    <t>深圳市华安堂医药连锁有限公司宝安翻身一分店</t>
  </si>
  <si>
    <t>深圳市宝安区新安街道宝城39区翻身路194号194-2（103）</t>
  </si>
  <si>
    <t>深圳市华安堂医药连锁有限公司布吉龙威一分店</t>
  </si>
  <si>
    <t>深圳市龙岗区布吉街道龙威花园3栋商铺A24、A25、A26</t>
  </si>
  <si>
    <t>深圳市华安堂医药连锁有限公司岗厦二分店</t>
  </si>
  <si>
    <t>深圳市福田区岗厦村东二坊47号101铺</t>
  </si>
  <si>
    <t>深圳市华安堂医药连锁有限公司岗厦一分店</t>
  </si>
  <si>
    <t>深圳市福田区岗厦村东三坊186号104</t>
  </si>
  <si>
    <t>深圳市华安堂医药连锁有限公司共和一分店</t>
  </si>
  <si>
    <t>深圳市龙华区龙华街道松和社区共和花园A12栋一楼</t>
  </si>
  <si>
    <t>深圳市华安堂医药连锁有限公司莲塘坳下二分店</t>
  </si>
  <si>
    <t>深圳市罗湖区坳下村175号102铺</t>
  </si>
  <si>
    <t>深圳市华安堂医药连锁有限公司莲塘坳下一分店</t>
  </si>
  <si>
    <t>深圳市罗湖区坳下村14号1楼</t>
  </si>
  <si>
    <t>深圳市华安堂医药连锁有限公司龙华共和二分店</t>
  </si>
  <si>
    <t>深圳市龙华区龙华街道共和花园17栋1楼</t>
  </si>
  <si>
    <t>深圳市华安堂医药连锁有限公司蒲排分店</t>
  </si>
  <si>
    <t>深圳市龙岗区龙城街道新联社区蒲排村蒲排公寓第陆号</t>
  </si>
  <si>
    <t>深圳市华安堂医药连锁有限公司沙河二分店</t>
  </si>
  <si>
    <t>深圳市南山区沙河下白石三坊一号104-18号铺</t>
  </si>
  <si>
    <t>深圳市华安堂医药连锁有限公司沙河三分店</t>
  </si>
  <si>
    <t>深圳市南山区白石洲新塘村三坊15号1号铺</t>
  </si>
  <si>
    <t>深圳市华安堂医药连锁有限公司沙河一分店</t>
  </si>
  <si>
    <t>深圳市南山区上白石路3坊38号104</t>
  </si>
  <si>
    <t>深圳市华安堂医药连锁有限公司沙嘴一分店</t>
  </si>
  <si>
    <t>深圳市福田区沙咀村二坊128号102</t>
  </si>
  <si>
    <t>深圳市华安堂医药连锁有限公司西丽文光分店</t>
  </si>
  <si>
    <t>深圳市南山区西丽镇文康苑1栋110号</t>
  </si>
  <si>
    <t>深圳市华安堂医药连锁有限公司长盛一分店</t>
  </si>
  <si>
    <t>深圳市龙岗区布吉街道长龙社区河西三巷1号一楼长盛路7号</t>
  </si>
  <si>
    <t>深圳市华安堂医药连锁有限公司圳埔分店</t>
  </si>
  <si>
    <t>深圳市龙岗区龙岗街道南联社区圳埔村新二区十二巷1号一楼102</t>
  </si>
  <si>
    <t>深圳市华安堂医药连锁有限公司沙嘴二店</t>
  </si>
  <si>
    <t>深圳市福田区沙咀村一坊103号101铺</t>
  </si>
  <si>
    <t>深圳市康福万家医药连锁有限公司</t>
  </si>
  <si>
    <t>深圳市宝安区燕罗街道洪桥头社区下围水工业区13栋802</t>
  </si>
  <si>
    <t>深圳市康福万家医药连锁有限公司安顺分店</t>
  </si>
  <si>
    <t>深圳市宝安区西乡街道乐群社区安顺路8号102</t>
  </si>
  <si>
    <t>深圳市康福万家医药连锁有限公司宝安幸福海岸分店</t>
  </si>
  <si>
    <t>深圳市宝安区新安街道玉律幸福海岸8栋101</t>
  </si>
  <si>
    <t>深圳市康福万家医药连锁有限公司福永一分店</t>
  </si>
  <si>
    <t>深圳市宝安区福永街道白石厦大道188号彩虹缤纷城二楼超市区A01</t>
  </si>
  <si>
    <t>深圳市康福万家医药连锁有限公司共乐分店</t>
  </si>
  <si>
    <t>深圳市宝安区西乡街道共乐社区安顺路35号一楼</t>
  </si>
  <si>
    <t>深圳市康福万家医药连锁有限公司金海分店</t>
  </si>
  <si>
    <t>深圳市宝安区西乡街道金海路乐群综合楼A1栋一楼102号</t>
  </si>
  <si>
    <t>深圳市康福万家医药连锁有限公司南湖分店</t>
  </si>
  <si>
    <t>深圳市罗湖区南湖街道沿河南路深圳出入境边检总站一大院内17栋4-5号</t>
  </si>
  <si>
    <t>深圳市康福万家医药连锁有限公司南园分店</t>
  </si>
  <si>
    <t>深圳市福田区南园街道南园路埔尾村72号一楼</t>
  </si>
  <si>
    <t>深圳市康福万家医药连锁有限公司轻铁西一分店</t>
  </si>
  <si>
    <t>深圳市宝安区西乡街道麻布社区轻铁西花园一巷1号101商铺</t>
  </si>
  <si>
    <t>深圳市康福万家医药连锁有限公司松岗二分店</t>
  </si>
  <si>
    <t>深圳市宝安区松岗街道碧头社区碧头花园2号楼11号铺</t>
  </si>
  <si>
    <t>深圳市康福万家医药连锁有限公司松岗一分店</t>
  </si>
  <si>
    <t>深圳市宝安区松岗街道松岗社区工业街73号102</t>
  </si>
  <si>
    <t>深圳市康福万家医药连锁有限公司松元围分店</t>
  </si>
  <si>
    <t>深圳市龙华区观澜街道四和社区松元围A区8巷1号102</t>
  </si>
  <si>
    <t>深圳市康福万家医药连锁有限公司桃园分店</t>
  </si>
  <si>
    <t>深圳市南山区南头街道桃园路115号</t>
  </si>
  <si>
    <t>深圳市康福万家医药连锁有限公司文汇分店</t>
  </si>
  <si>
    <t>深圳市宝安区新安二十九区裕安二路文汇花园F栋111</t>
  </si>
  <si>
    <t>深圳市康福万家医药连锁有限公司新岸线分店</t>
  </si>
  <si>
    <t>深圳市宝安区新安街道新安大道东南侧深业新岸线1栋05号</t>
  </si>
  <si>
    <t>深圳市康福万家医药连锁有限公司兴围分店</t>
  </si>
  <si>
    <t>深圳市宝安区福永街道兴围社区兴业一路23-1号</t>
  </si>
  <si>
    <t>深圳市康福万家医药连锁有限公司沿河南分店</t>
  </si>
  <si>
    <t>深圳市罗湖区沿河南路深圳出入境边检总站一大院内17栋一楼南16号</t>
  </si>
  <si>
    <t>深圳市康福万家医药连锁有限公司怡景分店</t>
  </si>
  <si>
    <t>深圳市罗湖区黄贝街道怡景路11号峰景台大厦1栋123号</t>
  </si>
  <si>
    <t>深圳市康福万家医药连锁有限公司雍景湾分店</t>
  </si>
  <si>
    <t>深圳市南山区招商街道爱榕路雍景湾花园1栋第1层1-4号房</t>
  </si>
  <si>
    <t>深圳市南北药行连锁有限公司</t>
  </si>
  <si>
    <t>深圳市南山区北环路第五工业区南北医药仓储楼二楼A区</t>
  </si>
  <si>
    <t>深圳市南北药行连锁有限公司爱康分店</t>
  </si>
  <si>
    <t>深圳市宝安区西乡街道西乡社区鸣乐东街21号一楼</t>
  </si>
  <si>
    <t>深圳市南北药行连锁有限公司爱联分店</t>
  </si>
  <si>
    <t>深圳市龙岗区龙城街道爱联社区余岭中路19号一楼</t>
  </si>
  <si>
    <t>深圳市南北药行连锁有限公司安居苑分店</t>
  </si>
  <si>
    <t>深圳市南山区西丽街道大磡社区王京坑路安居苑28-2</t>
  </si>
  <si>
    <t>深圳市南北药行连锁有限公司安乐三街分店</t>
  </si>
  <si>
    <t>深圳市宝安区新安街道43区安乐三街146号101、102</t>
  </si>
  <si>
    <t>深圳市南北药行连锁有限公司暗径西村分店</t>
  </si>
  <si>
    <t>深圳市盐田区海山街道梧桐社区暗径西村10号1楼</t>
  </si>
  <si>
    <t>深圳市南北药行连锁有限公司白芒分店</t>
  </si>
  <si>
    <t>深圳市南山区西丽街道白芒村南89号101</t>
  </si>
  <si>
    <t>深圳市南北药行连锁有限公司白石厦分店</t>
  </si>
  <si>
    <t>深圳市宝安区福永街道白石厦社区永安坊西一巷4号白石厦路126号</t>
  </si>
  <si>
    <t>深圳市南北药行连锁有限公司白云山新村分店</t>
  </si>
  <si>
    <t>深圳市龙华区大浪街道同胜社区白云山新村36号101</t>
  </si>
  <si>
    <t>深圳市南北药行连锁有限公司百丽名苑分店</t>
  </si>
  <si>
    <t>深圳市龙华区观澜街道龙观快速路和观光路交汇处百丽名苑8栋1号商铺</t>
  </si>
  <si>
    <t>深圳市南北药行连锁有限公司坂田大同分店</t>
  </si>
  <si>
    <t>深圳市龙岗区坂田街道大同街19号一楼一号</t>
  </si>
  <si>
    <t>深圳市南北药行连锁有限公司坂田吉华分店</t>
  </si>
  <si>
    <t>深圳市龙岗区坂田街道吉华路999号乐汇城2楼226-227商铺</t>
  </si>
  <si>
    <t>深圳市南北药行连锁有限公司坂田中心分店</t>
  </si>
  <si>
    <t>深圳市龙岗区坂田街道布龙公路522号1楼105-106</t>
  </si>
  <si>
    <t>深圳市南北药行连锁有限公司宝安新村分店</t>
  </si>
  <si>
    <t>深圳市宝安区新安街道宝城74区宝安新村18栋一楼</t>
  </si>
  <si>
    <t>深圳市南北药行连锁有限公司宝城分店</t>
  </si>
  <si>
    <t>深圳市宝安区42区翻身路79号（42区B13号一楼左一）</t>
  </si>
  <si>
    <t>深圳市南北药行连锁有限公司宝华大厦分店</t>
  </si>
  <si>
    <t>深圳市龙华区龙华街道富康社区清泉路2号宝华大厦宝华大厦清泉路2-5号</t>
  </si>
  <si>
    <t>深圳市南北药行连锁有限公司宝利豪庭分店</t>
  </si>
  <si>
    <t>深圳市宝安区松岗街道楼岗路宝利豪庭1栋商铺001-1</t>
  </si>
  <si>
    <t>深圳市南北药行连锁有限公司碧头花园分店</t>
  </si>
  <si>
    <t>深圳市宝安区松岗街道碧头社区碧头花园1-5</t>
  </si>
  <si>
    <t>深圳市南北药行连锁有限公司滨海红树湾分店</t>
  </si>
  <si>
    <t>深圳市宝安区西乡街道固戍社区沙湾村滨海红树湾华寓103</t>
  </si>
  <si>
    <t>深圳市南北药行连锁有限公司滨湖分店</t>
  </si>
  <si>
    <t>深圳市宝安区石岩街道罗租社区罗租老村10区62号101</t>
  </si>
  <si>
    <t>深圳市南北药行连锁有限公司布吉翠枫分店</t>
  </si>
  <si>
    <t>深圳市龙岗区布吉街道水径大靓村统建楼A9-1栋102之B</t>
  </si>
  <si>
    <t>深圳市南北药行连锁有限公司布吉可园分店</t>
  </si>
  <si>
    <t>深圳市龙岗区布吉街道可园第五期14栋110-111号商铺</t>
  </si>
  <si>
    <t>深圳市南北药行连锁有限公司布心分店</t>
  </si>
  <si>
    <t>深圳市罗湖区东湖街道太白路布心村49号102</t>
  </si>
  <si>
    <t>深圳市南北药行连锁有限公司布心一村分店</t>
  </si>
  <si>
    <t>深圳市宝安区新安街道上合社区73区布心一村二巷15号101</t>
  </si>
  <si>
    <t>深圳市南北药行连锁有限公司步涌分店</t>
  </si>
  <si>
    <t>深圳市宝安区沙井街道步涌村前大道65号102</t>
  </si>
  <si>
    <t>深圳市南北药行连锁有限公司彩福分店</t>
  </si>
  <si>
    <t>深圳市福田区彩田路彩福大厦J1002</t>
  </si>
  <si>
    <t>深圳市南北药行连锁有限公司茶树新村分店</t>
  </si>
  <si>
    <t>深圳市宝安区西乡街道固戍社区固戍一路茶树新村三巷一号1楼757号</t>
  </si>
  <si>
    <t>深圳市南北药行连锁有限公司城市广场分店</t>
  </si>
  <si>
    <t>深圳市龙岗区坂田街道佳兆业城市广场三期2栋S13号商铺</t>
  </si>
  <si>
    <t>深圳市南北药行连锁有限公司赤湾二分店</t>
  </si>
  <si>
    <t>深圳市南山区赤湾港路海天楼117</t>
  </si>
  <si>
    <t>深圳市南北药行连锁有限公司大发埔分店</t>
  </si>
  <si>
    <t>深圳市龙岗区坂田街道大发埔社区水斗坑东村一巷6号一楼101</t>
  </si>
  <si>
    <t>深圳市南北药行连锁有限公司大浪分店</t>
  </si>
  <si>
    <t>深圳市龙华区大浪街道大浪社区下岭排合作公司办公大楼102</t>
  </si>
  <si>
    <t>深圳市南北药行连锁有限公司大梅沙分店</t>
  </si>
  <si>
    <t>深圳市盐田区梅沙街道大梅沙彩陶路6-11号、6-12号</t>
  </si>
  <si>
    <t>深圳市南北药行连锁有限公司大鹏下沙分店</t>
  </si>
  <si>
    <t>深圳市大鹏新区大鹏街道下沙新村潮歌苑7号楼一楼101商铺</t>
  </si>
  <si>
    <t>深圳市南北药行连锁有限公司大三村分店</t>
  </si>
  <si>
    <t>深圳市龙华区福城街道大三社区大三村158号-3、158号-4</t>
  </si>
  <si>
    <t>深圳市南北药行连锁有限公司大三分店</t>
  </si>
  <si>
    <t>深圳市龙华区观澜街道大三社区大三村158号103、104</t>
  </si>
  <si>
    <t>深圳市南北药行连锁有限公司大水坑分店</t>
  </si>
  <si>
    <t>深圳市龙华区观澜街道大水坑二村桔坑路76号首层5号</t>
  </si>
  <si>
    <t>深圳市南北药行连锁有限公司大益分店</t>
  </si>
  <si>
    <t>深圳市宝安区西乡街道龙腾社区西乡大益广场1栋商场2收银台出口</t>
  </si>
  <si>
    <t>深圳市南北药行连锁有限公司丹桂苑分店</t>
  </si>
  <si>
    <t>深圳市龙岗区坂田四季花城二区丹桂苑2栋E单元商铺101-3</t>
  </si>
  <si>
    <t>深圳市南北药行连锁有限公司丹竹头分店</t>
  </si>
  <si>
    <t>深圳市龙岗区南湾街道丹竹头社区沙西路1号1楼103号铺</t>
  </si>
  <si>
    <t>深圳市南北药行连锁有限公司登良分店</t>
  </si>
  <si>
    <t>深圳市南山区登良路南油第三工业区302栋1楼西A2</t>
  </si>
  <si>
    <t>深圳市南北药行连锁有限公司迪福路分店</t>
  </si>
  <si>
    <t>深圳市宝安区西乡街道固戍社区迪福路3A-3号</t>
  </si>
  <si>
    <t>深圳市南北药行连锁有限公司鼎太风华分店</t>
  </si>
  <si>
    <t>深圳市南山区南山街道风华社区前海路鼎太风华5期南会所一楼03号</t>
  </si>
  <si>
    <t>深圳市南北药行连锁有限公司东方分店</t>
  </si>
  <si>
    <t>深圳市宝安区松岗街道东方大道与松岗大道交汇处东方PAPK商场一层L134号铺</t>
  </si>
  <si>
    <t>深圳市南北药行连锁有限公司东福分店</t>
  </si>
  <si>
    <t>深圳市宝安区福永街道福围社区东福围西街10号首层</t>
  </si>
  <si>
    <t>深圳市南北药行连锁有限公司东海丽景分店</t>
  </si>
  <si>
    <t>深圳市盐田区东海丽景花园7栋1A29</t>
  </si>
  <si>
    <t>深圳市南北药行连锁有限公司东明大厦分店</t>
  </si>
  <si>
    <t>深圳市龙华区民治街道民康路东明大厦108</t>
  </si>
  <si>
    <t>深圳市南北药行连锁有限公司东晟时代分店</t>
  </si>
  <si>
    <t>深圳市坪山区坪山街道六联社区东晟时代花园2号楼裙楼商铺130、131</t>
  </si>
  <si>
    <t>深圳市南北药行连锁有限公司都会分店</t>
  </si>
  <si>
    <t>深圳市龙岗区龙城街道爱联社区龙飞大道颐安都会中央二期107商铺</t>
  </si>
  <si>
    <t>深圳市南北药行连锁有限公司墩背分店</t>
  </si>
  <si>
    <t>深圳市龙华区龙华街道墩背市场左侧综合楼首层1、2号铺</t>
  </si>
  <si>
    <t>深圳市南北药行连锁有限公司鹅公岭分店</t>
  </si>
  <si>
    <t>深圳市龙岗区平湖街道鹅公岭社区东门路33号大业城百货街铺B103-105</t>
  </si>
  <si>
    <t>深圳市南北药行连锁有限公司方鼎分店</t>
  </si>
  <si>
    <t>深圳市南山区南山大道东侧方鼎华庭鼎盛阁（2栋）负121负120之一</t>
  </si>
  <si>
    <t>深圳市南北药行连锁有限公司丰雅苑分店</t>
  </si>
  <si>
    <t>深圳市宝安区西乡街道77区流塘建安二路54号丰雅苑壹层11号铺</t>
  </si>
  <si>
    <t>深圳市南北药行连锁有限公司峰荟花园分店</t>
  </si>
  <si>
    <t>深圳市光明区公明街道南环大道南侧峰荟花园1栋半地下103</t>
  </si>
  <si>
    <t>深圳市南北药行连锁有限公司凤凰岗分店</t>
  </si>
  <si>
    <t>深圳市宝安区西乡街道凤凰岗社区宝田一路173号101</t>
  </si>
  <si>
    <t>深圳市南北药行连锁有限公司凤凰花苑分店</t>
  </si>
  <si>
    <t>深圳市宝安区福永街道同和凤凰花苑4栋C3座121-2号</t>
  </si>
  <si>
    <t>深圳市南北药行连锁有限公司凤凰南区分店</t>
  </si>
  <si>
    <t>深圳市宝安区福永街道凤凰社区凤凰南区8号103</t>
  </si>
  <si>
    <t>深圳市南北药行连锁有限公司凤凰三分店</t>
  </si>
  <si>
    <t>深圳市宝安区福永街道凤凰社区育才花园超市一楼</t>
  </si>
  <si>
    <t>深圳市南北药行连锁有限公司凤凰一分店</t>
  </si>
  <si>
    <t>深圳市宝安区福永街道凤凰社区岭北路1号-37号B03栋岭北路15号</t>
  </si>
  <si>
    <t>深圳市南北药行连锁有限公司福安分店</t>
  </si>
  <si>
    <t>深圳市宝安区福永街道新田社区福安广场1栋福安广场1-3、1-4</t>
  </si>
  <si>
    <t>深圳市南北药行连锁有限公司福城分店</t>
  </si>
  <si>
    <t>深圳市龙华区福城街道大水坑社区大三村271栋2号铺</t>
  </si>
  <si>
    <t>深圳市南北药行连锁有限公司福荣阁分店</t>
  </si>
  <si>
    <t>深圳市福田区福田街道彩田路海滨广场福荣阁第一层107铺</t>
  </si>
  <si>
    <t>深圳市南北药行连锁有限公司富华花园分店</t>
  </si>
  <si>
    <t>深圳市宝安区新安街道50区富华花园B栋117号、118号</t>
  </si>
  <si>
    <t>深圳市南北药行连锁有限公司富璟花园分店</t>
  </si>
  <si>
    <t>深圳市龙岗区南湾街道南岭村社区富璟花园内4栋一楼1号铺</t>
  </si>
  <si>
    <t>深圳市南北药行连锁有限公司富通城分店</t>
  </si>
  <si>
    <t>深圳市宝安区西乡街道兴业路西南侧碧海富通城2栋122、118-A</t>
  </si>
  <si>
    <t>深圳市南北药行连锁有限公司岗头八分店</t>
  </si>
  <si>
    <t>深圳市龙岗区坂田街道岗头社区中新七巷13号2号铺</t>
  </si>
  <si>
    <t>深圳市南北药行连锁有限公司岗头新围仔分店</t>
  </si>
  <si>
    <t>深圳市龙岗区坂田街道岗头新围仔新梅十巷2号104</t>
  </si>
  <si>
    <t>深圳市南北药行连锁有限公司根竹园分店</t>
  </si>
  <si>
    <t>深圳市光明区公明街道根竹园社区马园路1巷10号</t>
  </si>
  <si>
    <t>深圳市南北药行连锁有限公司工人路分店</t>
  </si>
  <si>
    <t>深圳市宝安区新桥街道万丰社区工人路A栋101</t>
  </si>
  <si>
    <t>深圳市南北药行连锁有限公司公馆花园分店</t>
  </si>
  <si>
    <t>深圳市龙华区民治街道梅龙路公馆一八六六花园S-L213-2</t>
  </si>
  <si>
    <t>深圳市南北药行连锁有限公司公明安心堂分店</t>
  </si>
  <si>
    <t>深圳市光明区公明街道将石社区新围旧村一排B1栋101</t>
  </si>
  <si>
    <t>深圳市南北药行连锁有限公司公明甲子塘分店</t>
  </si>
  <si>
    <t>深圳市光明区公明街道甲子塘社区新区南五巷11号101</t>
  </si>
  <si>
    <t>深圳市南北药行连锁有限公司公明康乐分店</t>
  </si>
  <si>
    <t>深圳市光明区公明街道康乐路70号101</t>
  </si>
  <si>
    <t>深圳市南北药行连锁有限公司公明上村分店</t>
  </si>
  <si>
    <t>深圳市光明区公明办事处上村社区下辇旧村一排1栋101</t>
  </si>
  <si>
    <t>深圳市南北药行连锁有限公司共和花园分店</t>
  </si>
  <si>
    <t>深圳市宝安区沙井街道共和花园商铺10-11栋一层第8号</t>
  </si>
  <si>
    <t>深圳市南北药行连锁有限公司共和新村分店</t>
  </si>
  <si>
    <t>深圳市龙华区龙华街道松和社区共和新村28-2共和新村28-2-3号</t>
  </si>
  <si>
    <t>深圳市南北药行连锁有限公司固戍华庭分店</t>
  </si>
  <si>
    <t>深圳市宝安区西乡固戍一路固戍华庭一楼之一A105</t>
  </si>
  <si>
    <t>深圳市南北药行连锁有限公司观澜阳光花园分店</t>
  </si>
  <si>
    <t>深圳市龙华区观澜街道大航社区大和路西侧中航格澜阳光花园3栋1034-1035</t>
  </si>
  <si>
    <t>深圳市南北药行连锁有限公司光明凤凰分店</t>
  </si>
  <si>
    <t>深圳市光明区凤凰街道甲子塘社区北二巷15号</t>
  </si>
  <si>
    <t>深圳市南北药行连锁有限公司光明民安分店</t>
  </si>
  <si>
    <t>深圳市光明区光明街道笔架山光明农贸市场A11、A12店铺</t>
  </si>
  <si>
    <t>深圳市南北药行连锁有限公司桂庙路分店</t>
  </si>
  <si>
    <t>深圳市南山区南山街道桂庙路西海花园B幢一楼183商铺</t>
  </si>
  <si>
    <t>深圳市南北药行连锁有限公司国际新城分店</t>
  </si>
  <si>
    <t>深圳市宝安区松岗街道红星社区蚝涌村六路国际新城二期一楼B62</t>
  </si>
  <si>
    <t>深圳市南北药行连锁有限公司海达分店</t>
  </si>
  <si>
    <t>深圳市光明区公明街道下村路1号海达楼二号铺</t>
  </si>
  <si>
    <t>深圳市南北药行连锁有限公司海桐分店</t>
  </si>
  <si>
    <t>深圳市盐田区盐田街道中青一路海桐居1栋101号铺</t>
  </si>
  <si>
    <t>深圳市南北药行连锁有限公司海湾明珠分店</t>
  </si>
  <si>
    <t>深圳市宝安区西乡街道新湖路海湾明珠花园一期5栋141A</t>
  </si>
  <si>
    <t>深圳市南北药行连锁有限公司瀚盛花园分店</t>
  </si>
  <si>
    <t>深圳市福田区香蜜湖路/北环路瀚盛花园7栋半地下室04</t>
  </si>
  <si>
    <t>深圳市南北药行连锁有限公司好旺角分店</t>
  </si>
  <si>
    <t>深圳市宝安区新安街道新城大道富通*好旺角B栋商铺18</t>
  </si>
  <si>
    <t>深圳市南北药行连锁有限公司和成世纪分店</t>
  </si>
  <si>
    <t>深圳市龙岗区坂田街道五和社区和成世纪2栋A座08铺</t>
  </si>
  <si>
    <t>深圳市南北药行连锁有限公司和二分店</t>
  </si>
  <si>
    <t>深圳市宝安区沙井街道和一社区和二一路39-1号和悦苑115</t>
  </si>
  <si>
    <t>深圳市南北药行连锁有限公司和亨分店</t>
  </si>
  <si>
    <t>深圳市盐田区盐田街道和亨中心广场C栋1-22号</t>
  </si>
  <si>
    <t>深圳市南北药行连锁有限公司和平分店</t>
  </si>
  <si>
    <t>深圳市宝安区福永街道和平社区和平路南一巷4-1号</t>
  </si>
  <si>
    <t>深圳市南北药行连锁有限公司和平里分店</t>
  </si>
  <si>
    <t>深圳市龙华区大浪街道龙平社区民塘路566号和平里花园二期玉兰阁商铺46</t>
  </si>
  <si>
    <t>深圳市南北药行连锁有限公司和一分店</t>
  </si>
  <si>
    <t>深圳市宝安区沙井街道和一社区和一二路19-2号</t>
  </si>
  <si>
    <t>深圳市南北药行连锁有限公司河东分店</t>
  </si>
  <si>
    <t>深圳市宝安区西乡街道河东路63号</t>
  </si>
  <si>
    <t>深圳市南北药行连锁有限公司鹤洲分店</t>
  </si>
  <si>
    <t>深圳市宝安区西乡街道鹤洲社区新村商住楼叁栋18号</t>
  </si>
  <si>
    <t>深圳市南北药行连锁有限公司红桂二分店</t>
  </si>
  <si>
    <t>深圳市罗湖区红桂路宝泉庄一栋105号之一</t>
  </si>
  <si>
    <t>深圳市南北药行连锁有限公司红湾新村分店</t>
  </si>
  <si>
    <t>深圳市宝安区西乡街道固戍社区红湾新村二区8巷13号</t>
  </si>
  <si>
    <t>深圳市南北药行连锁有限公司红星分店</t>
  </si>
  <si>
    <t>深圳市光明区玉塘街道红星社区玉星路第一栋101.102号</t>
  </si>
  <si>
    <t>深圳市南北药行连锁有限公司宏发上域分店</t>
  </si>
  <si>
    <t>深圳市光明区公明街道民生路宏发上域A15-16铺</t>
  </si>
  <si>
    <t>深圳市南北药行连锁有限公司宏发世纪花园分店</t>
  </si>
  <si>
    <t>深圳市宝安区石岩街道宏发世纪花园5栋102、103号房屋</t>
  </si>
  <si>
    <t>深圳市南北药行连锁有限公司鸿景翠峰分店</t>
  </si>
  <si>
    <t>深圳市罗湖区莲塘街道罗沙路鸿景翠峰花园半地下室负1F商铺</t>
  </si>
  <si>
    <t>深圳市南北药行连锁有限公司后瑞分店</t>
  </si>
  <si>
    <t>深圳市宝安区西乡街道后瑞社区新瑞路17号T3-L105铺</t>
  </si>
  <si>
    <t>深圳市南北药行连锁有限公司后亭分店</t>
  </si>
  <si>
    <t>深圳市宝安区沙井街道后亭社区大埔中路115号大埔中路115号-8</t>
  </si>
  <si>
    <t>深圳市南北药行连锁有限公司花半里分店</t>
  </si>
  <si>
    <t>深圳市龙华区龙华街道清华东路与大和路交界处花半里清湖花园5栋A17、A18</t>
  </si>
  <si>
    <t>深圳市南北药行连锁有限公司华府分店</t>
  </si>
  <si>
    <t>深圳市龙华区民治街道万科金域华府1-8栋裙楼商铺138号（1期）</t>
  </si>
  <si>
    <t>深圳市南北药行连锁有限公司华晖云门分店</t>
  </si>
  <si>
    <t>深圳市南山区桃源街道学苑大道南科大雅苑（华晖云门）商业裙楼第18号铺</t>
  </si>
  <si>
    <t>深圳市南北药行连锁有限公司华龙分店</t>
  </si>
  <si>
    <t>深圳市宝安区西乡街道华龙路西侧华龙花园B区华荣楼103-104</t>
  </si>
  <si>
    <t>深圳市南北药行连锁有限公司华龙新村分店</t>
  </si>
  <si>
    <t>深圳市龙岗区布吉街道华龙新村80栋1层1号</t>
  </si>
  <si>
    <t>深圳市南北药行连锁有限公司华南城分店</t>
  </si>
  <si>
    <t>深圳市龙岗区平湖街道华南大道一号华南国际印刷纸品包装物流区（二期）华南城环球物流中心2层202-2号</t>
  </si>
  <si>
    <t>深圳市南北药行连锁有限公司华南大道分店</t>
  </si>
  <si>
    <t>深圳市龙岗区平湖街道华南大道一号华南国际纺织服装原辅料物流区二期1层1D-012-013号</t>
  </si>
  <si>
    <t>深圳市南北药行连锁有限公司华宁分店</t>
  </si>
  <si>
    <t>深圳市龙华区大浪街道大浪社区华宁路32号32-10</t>
  </si>
  <si>
    <t>深圳市南北药行连锁有限公司华侨新村分店</t>
  </si>
  <si>
    <t>深圳市宝安区西乡街道柳竹社区华侨新村西堤一巷40号40-2号</t>
  </si>
  <si>
    <t>深圳市南北药行连锁有限公司华艺分店</t>
  </si>
  <si>
    <t>深圳市龙华区大浪办事处同胜社区华艺市场C栋104号铺</t>
  </si>
  <si>
    <t>深圳市南北药行连锁有限公司华悦路分店</t>
  </si>
  <si>
    <t>深圳市龙华区大浪街道浪口社区华发路潮回楼C栋华悦路116-1号</t>
  </si>
  <si>
    <t>深圳市南北药行连锁有限公司华韵分店</t>
  </si>
  <si>
    <t>深圳市龙华区龙华街道华韵路31号2号铺</t>
  </si>
  <si>
    <t>深圳市南北药行连锁有限公司怀德分店</t>
  </si>
  <si>
    <t>深圳市宝安区福永街道怀德社区怀德南路85号南园1栋A座111</t>
  </si>
  <si>
    <t>深圳市南北药行连锁有限公司黄贝分店</t>
  </si>
  <si>
    <t>深圳市罗湖区黄贝街道黄贝路2031号</t>
  </si>
  <si>
    <t>深圳市南北药行连锁有限公司黄贝岭分店</t>
  </si>
  <si>
    <t>深圳市罗湖区黄贝街道黄贝岭中村1号101铺A</t>
  </si>
  <si>
    <t>深圳市南北药行连锁有限公司黄成分店</t>
  </si>
  <si>
    <t>深圳市龙华区观澜街道桂花社区庙溪新村北1号所在楼栋观澜桂花路320-2</t>
  </si>
  <si>
    <t>深圳市南北药行连锁有限公司吉龙分店</t>
  </si>
  <si>
    <t>深圳市福田区福田街道皇岗吉龙二村1号103</t>
  </si>
  <si>
    <t>深圳市南北药行连锁有限公司吉祥分店</t>
  </si>
  <si>
    <t>深圳市龙岗区龙岗街道龙岗中心城吉祥路688号全盛紫悦龙庭1栋038号商铺</t>
  </si>
  <si>
    <t>深圳市南北药行连锁有限公司嘉霖华禧分店</t>
  </si>
  <si>
    <t>深圳市龙岗区坂田街道坂澜大道1052号嘉霖华禧2栋110.111号铺</t>
  </si>
  <si>
    <t>深圳市南北药行连锁有限公司嘉御豪园分店</t>
  </si>
  <si>
    <t>深圳市龙岗区坂田街道吉华路698号信义嘉御豪园8栋一层045、046商铺</t>
  </si>
  <si>
    <t>深圳市南北药行连锁有限公司假日名居分店</t>
  </si>
  <si>
    <t>深圳市宝安区新安街道金科路与罗田路交汇处深航假日名居二栋一层六号铺</t>
  </si>
  <si>
    <t>深圳市南北药行连锁有限公司建设东分店</t>
  </si>
  <si>
    <t>深圳市龙华区龙华街道建设东路东南侧东华明珠园1栋107</t>
  </si>
  <si>
    <t>深圳市南北药行连锁有限公司江边分店</t>
  </si>
  <si>
    <t>深圳市宝安区松岗街道江边社区金恒盛商务大厦109</t>
  </si>
  <si>
    <t>深圳市南北药行连锁有限公司金成分店</t>
  </si>
  <si>
    <t>深圳市宝安区新安街道中心区N2区金成时代家园3栋119</t>
  </si>
  <si>
    <t>深圳市南北药行连锁有限公司金地名峰分店</t>
  </si>
  <si>
    <t>深圳市龙岗区宝龙街道宝龙社区金地名峰花园7栋A047、A048、A049</t>
  </si>
  <si>
    <t>深圳市南北药行连锁有限公司金亨利首府分店</t>
  </si>
  <si>
    <t>深圳市龙华区民治街道梅龙路西侧金亨利首府1栋198</t>
  </si>
  <si>
    <t>深圳市南北药行连锁有限公司金辉分店</t>
  </si>
  <si>
    <t>深圳市光明区公明街道金辉路3号</t>
  </si>
  <si>
    <t>深圳市南北药行连锁有限公司金龙湖分店</t>
  </si>
  <si>
    <t>深圳市龙华区观澜街道金龙湖社区谷湖龙二村11号A103、104</t>
  </si>
  <si>
    <t>深圳市南北药行连锁有限公司金苹果分店</t>
  </si>
  <si>
    <t>深圳市龙华区龙华街道清华社区金苹果花园一楼12号商铺</t>
  </si>
  <si>
    <t>深圳市南北药行连锁有限公司金域九悦分店</t>
  </si>
  <si>
    <t>深圳市龙华区福城街道狮径社区金域九悦花园20栋143、144</t>
  </si>
  <si>
    <t>深圳市南北药行连锁有限公司金域缇香分店</t>
  </si>
  <si>
    <t>深圳市坪山区坪山街道办事处六和社区万科金域缇香花园二期1栋半地下124</t>
  </si>
  <si>
    <t>深圳市南北药行连锁有限公司金裕城分店</t>
  </si>
  <si>
    <t>深圳市龙岗区坂田街道杨美社区布龙路592号金裕城大厦一栋A103</t>
  </si>
  <si>
    <t>深圳市南北药行连锁有限公司金洲嘉丽园分店</t>
  </si>
  <si>
    <t>深圳市龙岗区坂田街道金洲嘉丽园一栋商铺0111-0112</t>
  </si>
  <si>
    <t>深圳市南北药行连锁有限公司锦龙分店</t>
  </si>
  <si>
    <t>深圳市龙岗区布吉街道锦龙路西侧海轩广场地下第一层B1F0006号铺</t>
  </si>
  <si>
    <t>深圳市南北药行连锁有限公司锦明分店</t>
  </si>
  <si>
    <t>深圳市宝安区西乡街道银田路锦明花园1栋A2、A3座101A</t>
  </si>
  <si>
    <t>深圳市南北药行连锁有限公司景安分店</t>
  </si>
  <si>
    <t>深圳市罗湖区东湖街道爱国路4013号景安大厦一层122（北面）</t>
  </si>
  <si>
    <t>深圳市南北药行连锁有限公司景诚园分店</t>
  </si>
  <si>
    <t>深圳市福田区莲花街道景田北景诚园综合楼1栋A17号铺（回雁路21号）</t>
  </si>
  <si>
    <t>深圳市南北药行连锁有限公司景湖分店</t>
  </si>
  <si>
    <t>深圳市光明区马田街道石围社区将石路景湖壹号商铺13号</t>
  </si>
  <si>
    <t>深圳市南北药行连锁有限公司玖龙玺分店</t>
  </si>
  <si>
    <t>深圳市龙华区民治街道民泰社区玖龙玺一层S31</t>
  </si>
  <si>
    <t>深圳市南北药行连锁有限公司君新分店</t>
  </si>
  <si>
    <t>深圳市龙华区观澜街道君新社区环观南路38号A栋107-3</t>
  </si>
  <si>
    <t>深圳市南北药行连锁有限公司君悦龙庭分店</t>
  </si>
  <si>
    <t>深圳市龙岗区龙城街道中心城君悦龙庭一期9栋103</t>
  </si>
  <si>
    <t>深圳市南北药行连锁有限公司君子布分店</t>
  </si>
  <si>
    <t>深圳市龙华区观澜街道君子布社区君新路118号</t>
  </si>
  <si>
    <t>深圳市南北药行连锁有限公司俊景园分店</t>
  </si>
  <si>
    <t>深圳市宝安区航城街道利锦社区创富时代俊景园1层101</t>
  </si>
  <si>
    <t>深圳市南北药行连锁有限公司骏皇名居分店</t>
  </si>
  <si>
    <t>深圳市福田区保税区美晨苑裙楼1A-2165</t>
  </si>
  <si>
    <t>深圳市南北药行连锁有限公司凯旋城分店</t>
  </si>
  <si>
    <t>深圳市宝安区宝城中心区N8区金泓凯旋城12栋149A</t>
  </si>
  <si>
    <t>深圳市南北药行连锁有限公司凯旋广场分店</t>
  </si>
  <si>
    <t>深圳市龙岗区龙岗街道南联社区龙岗大道与龙城南路交汇处西南侧金地凯旋广场1栋117</t>
  </si>
  <si>
    <t>深圳市南北药行连锁有限公司坤宜福苑分店</t>
  </si>
  <si>
    <t>深圳市龙岗区平湖街道平湖社区凤凰大道33号坤宜福苑沿街商铺L1-J034</t>
  </si>
  <si>
    <t>深圳市南北药行连锁有限公司蓝郡西堤分店</t>
  </si>
  <si>
    <t>深圳市盐田区海山街道海景二路与金融路交汇东南侧蓝郡西堤花园A.B座半地下SP02(09号铺）</t>
  </si>
  <si>
    <t>深圳市南北药行连锁有限公司蓝天路分店</t>
  </si>
  <si>
    <t>深圳市南山区蛇口街道蓝天路蛇口人才公寓1楼A02号商铺</t>
  </si>
  <si>
    <t>深圳市南北药行连锁有限公司朗山分店</t>
  </si>
  <si>
    <t>深圳市南山区西丽街道第五工业区朗山路东物商业大楼0101一楼8号</t>
  </si>
  <si>
    <t>深圳市南北药行连锁有限公司浪口分店</t>
  </si>
  <si>
    <t>深圳市龙华区大浪街道浪口社区九区78号101</t>
  </si>
  <si>
    <t>深圳市南北药行连锁有限公司劳动二分店</t>
  </si>
  <si>
    <t>深圳市宝安区西乡街道劳动社区劳动路78号一楼之一</t>
  </si>
  <si>
    <t>深圳市南北药行连锁有限公司老围新村分店</t>
  </si>
  <si>
    <t>深圳市龙华区观澜街道君子布社区老围新村65号101</t>
  </si>
  <si>
    <t>深圳市南北药行连锁有限公司老墟分店</t>
  </si>
  <si>
    <t>深圳市龙岗区布吉街道老墟社区老墟街14号</t>
  </si>
  <si>
    <t>深圳市南北药行连锁有限公司乐民街分店</t>
  </si>
  <si>
    <t>深圳市宝安区西乡街道河西社区乐民街华景楼C栋（106）</t>
  </si>
  <si>
    <t>深圳市南北药行连锁有限公司勒竹角二分店</t>
  </si>
  <si>
    <t>深圳市宝安区航城街道黄麻布社区勒竹角新一村东72号102</t>
  </si>
  <si>
    <t>深圳市南北药行连锁有限公司李松蓢分店</t>
  </si>
  <si>
    <t>深圳市光明区公明街道李松蓢社区西区83栋101.102</t>
  </si>
  <si>
    <t>深圳市南北药行连锁有限公司荔山御园分店</t>
  </si>
  <si>
    <t>深圳市龙岗区布吉街道信义荔山御园D区1栋一层D09号商铺</t>
  </si>
  <si>
    <t>深圳市南北药行连锁有限公司荔园新村分店</t>
  </si>
  <si>
    <t>深圳市龙华区龙华街道荔园新村38栋102号铺面</t>
  </si>
  <si>
    <t>深圳市南北药行连锁有限公司荔枝分店</t>
  </si>
  <si>
    <t>深圳市龙岗区南湾街道南岭村社区荔枝花园B12栋103</t>
  </si>
  <si>
    <t>深圳市南北药行连锁有限公司荔枝苑公寓分店</t>
  </si>
  <si>
    <t>深圳市龙岗区坂田街道发达路8号荔枝苑公寓E A6一层（西区）</t>
  </si>
  <si>
    <t>深圳市南北药行连锁有限公司莲丰分店</t>
  </si>
  <si>
    <t>深圳市福田区北环路4013号莲丰花园六栋首层A区</t>
  </si>
  <si>
    <t>深圳市南北药行连锁有限公司莲花北一分店</t>
  </si>
  <si>
    <t>深圳市福田区莲花街道莲花路莲花北30栋121门店、122门店</t>
  </si>
  <si>
    <t>深圳市南北药行连锁有限公司料坑分店</t>
  </si>
  <si>
    <t>深圳市宝安区石岩街道宝源社区料坑新村西6巷11号102</t>
  </si>
  <si>
    <t>深圳市南北药行连锁有限公司岭背分店</t>
  </si>
  <si>
    <t>深圳市龙岗区南湾街道丹竹头社区岭背西三巷1-1号一楼</t>
  </si>
  <si>
    <t>深圳市南北药行连锁有限公司领航城分店</t>
  </si>
  <si>
    <t>深圳市宝安区西乡街道航城大道北侧领航里程花园第4栋1单元76、77号</t>
  </si>
  <si>
    <t>深圳市南北药行连锁有限公司留仙分店</t>
  </si>
  <si>
    <t>深圳市南山区西丽沙河西路3293-3301号留仙苑11栋101</t>
  </si>
  <si>
    <t>深圳市南北药行连锁有限公司留仙居分店</t>
  </si>
  <si>
    <t>深圳市南山区西丽街道新高路19号留仙居北区5栋同沙路29-10（石新路21-23号铺)</t>
  </si>
  <si>
    <t>深圳市南北药行连锁有限公司流塘新村分店</t>
  </si>
  <si>
    <t>深圳市宝安区西乡街道流塘新村2巷2号102</t>
  </si>
  <si>
    <t>深圳市南北药行连锁有限公司柳竹分店</t>
  </si>
  <si>
    <t>深圳市宝安区西乡街道柳竹社区华侨新村西堤二巷2-3号一楼102</t>
  </si>
  <si>
    <t>深圳市南北药行连锁有限公司龙马分店</t>
  </si>
  <si>
    <t>深圳市宝安区石岩街道浪心社区龙马小区一单元101</t>
  </si>
  <si>
    <t>深圳市南北药行连锁有限公司龙瑞佳园分店</t>
  </si>
  <si>
    <t>深圳市南山区招商街道五湾社区蛇口兴海大道1048号龙瑞佳园漫街19号</t>
  </si>
  <si>
    <t>深圳市南北药行连锁有限公司龙胜二分店</t>
  </si>
  <si>
    <t>深圳市龙华区大浪街道龙胜社区龙胜市场41、43、45、47号一楼（龙胜西路）</t>
  </si>
  <si>
    <t>深圳市南北药行连锁有限公司龙禧分店</t>
  </si>
  <si>
    <t>深圳市龙岗区龙城街道龙禧雅苑C-023</t>
  </si>
  <si>
    <t>深圳市南北药行连锁有限公司龙翔花园分店</t>
  </si>
  <si>
    <t>深圳市龙岗区布吉街道龙翔花园三区5栋101</t>
  </si>
  <si>
    <t>深圳市南北药行连锁有限公司龙悦居分店</t>
  </si>
  <si>
    <t>深圳市龙华区龙悦居三期3001</t>
  </si>
  <si>
    <t>深圳市南北药行连锁有限公司麓园分店</t>
  </si>
  <si>
    <t>深圳市龙岗区龙岗街道龙岗镇黄阁坑麓园7栋半地下103-S119号商铺</t>
  </si>
  <si>
    <t>深圳市南北药行连锁有限公司罗湖建设分店</t>
  </si>
  <si>
    <t>深圳市罗湖区南湖街道建设路罗湖区大厦1栋地下02号之三</t>
  </si>
  <si>
    <t>深圳市南北药行连锁有限公司绿海名居分店</t>
  </si>
  <si>
    <t>深圳市宝安区西乡街道西乡大道南侧绿海名居2号楼21商铺</t>
  </si>
  <si>
    <t>深圳市南北药行连锁有限公司马安山花园分店</t>
  </si>
  <si>
    <t>深圳市宝安区沙井街道马安山社区马安山花园104</t>
  </si>
  <si>
    <t>深圳市南北药行连锁有限公司马安山一分店</t>
  </si>
  <si>
    <t>深圳市宝安区沙井街道马安山西区109号102铺</t>
  </si>
  <si>
    <t>深圳市南北药行连锁有限公司马鞍山分店</t>
  </si>
  <si>
    <t>深圳市宝安区西乡街道劳动社区马鞍山小区55号102</t>
  </si>
  <si>
    <t>深圳市南北药行连锁有限公司马山头分店</t>
  </si>
  <si>
    <t>深圳市光明区公明街道马山头社区康明居一巷12号</t>
  </si>
  <si>
    <t>深圳市南北药行连锁有限公司曼海宁分店</t>
  </si>
  <si>
    <t>深圳市龙华区大浪街道龙胜社区新区大道东侧潜龙曼海宁花园（南区）1栋106</t>
  </si>
  <si>
    <t>深圳市南北药行连锁有限公司梅龙南路分店</t>
  </si>
  <si>
    <t>深圳市龙华区民治街道梅龙南路东侧世纪春城1栋03铺</t>
  </si>
  <si>
    <t>深圳市南北药行连锁有限公司民德分店</t>
  </si>
  <si>
    <t>深圳市龙华区民治街道民德路南侧皓月花园1栋11</t>
  </si>
  <si>
    <t>深圳市南北药行连锁有限公司民福分店</t>
  </si>
  <si>
    <t>深圳市龙华区民治办事处华侨新村1栋民福路6号</t>
  </si>
  <si>
    <t>深圳市南北药行连锁有限公司民乐分店</t>
  </si>
  <si>
    <t>深圳市龙华区民治街道民乐一区35栋101、106</t>
  </si>
  <si>
    <t>深圳市南北药行连锁有限公司民塘分店</t>
  </si>
  <si>
    <t>深圳市龙华区民治街道北站社区创业花园78栋104</t>
  </si>
  <si>
    <t>深圳市南北药行连锁有限公司民治沙吓分店</t>
  </si>
  <si>
    <t>深圳市龙华区民治街道沙吓老村82栋1楼101、103号铺（旧村3巷1栋）</t>
  </si>
  <si>
    <t>深圳市南北药行连锁有限公司名豪丽城分店</t>
  </si>
  <si>
    <t>深圳市宝安区沙井街道上星南路名豪丽城A区1-8栋A20</t>
  </si>
  <si>
    <t>深圳市南北药行连锁有限公司名津广场分店</t>
  </si>
  <si>
    <t>深圳市福田区福田街道渔农村名津广场1栋151、152</t>
  </si>
  <si>
    <t>深圳市南北药行连锁有限公司明月花都分店</t>
  </si>
  <si>
    <t>深圳市宝安区西乡街道共乐社区共和工业路明月花都1层裙楼1-4层C2号商铺</t>
  </si>
  <si>
    <t>深圳市南北药行连锁有限公司明珠分店</t>
  </si>
  <si>
    <t>深圳市盐田区明珠社区东海道379号东港印象家园小区（A区）裙楼半地下室A14商铺</t>
  </si>
  <si>
    <t>深圳市南北药行连锁有限公司南北药行白泥坑分店</t>
  </si>
  <si>
    <t>深圳市龙岗区平湖街道白泥坑社区塘边路1号一楼F1-04A</t>
  </si>
  <si>
    <t>深圳市南北药行连锁有限公司南北药行宝岗分店</t>
  </si>
  <si>
    <t>深圳市罗湖区宝岗路笋岗新村56栋102商铺</t>
  </si>
  <si>
    <t>深圳市南北药行连锁有限公司南北药行宝民路分店</t>
  </si>
  <si>
    <t>深圳市宝安区新安街道24区B幢102</t>
  </si>
  <si>
    <t>深圳市南北药行连锁有限公司南北药行宝兴分店</t>
  </si>
  <si>
    <t>深圳市宝安区西乡街道宝民二路186号</t>
  </si>
  <si>
    <t>深圳市南北药行连锁有限公司南北药行缤纷年华分店</t>
  </si>
  <si>
    <t>深圳市南山区艺园东路缤纷年华家园商业裙楼A09-A10</t>
  </si>
  <si>
    <t>深圳市南北药行连锁有限公司南北药行布吉宝丽分店</t>
  </si>
  <si>
    <t>深圳市龙岗区布吉街道宝丽路80号一楼101</t>
  </si>
  <si>
    <t>深圳市南北药行连锁有限公司南北药行布吉金沙分店</t>
  </si>
  <si>
    <t>深圳市龙岗区布吉西环路金沙花园商业0102</t>
  </si>
  <si>
    <t>深圳市南北药行连锁有限公司南北药行布吉慢城分店</t>
  </si>
  <si>
    <t>深圳市龙岗区布吉街道慢城27号楼商业126;127</t>
  </si>
  <si>
    <t>深圳市南北药行连锁有限公司南北药行彩田分店</t>
  </si>
  <si>
    <t>深圳市福田区岗厦村三坊8号一楼</t>
  </si>
  <si>
    <t>深圳市南北药行连锁有限公司南北药行草埔分店</t>
  </si>
  <si>
    <t>深圳市罗湖区草埔东路吓屋村11号1楼</t>
  </si>
  <si>
    <t>深圳市南北药行连锁有限公司南北药行车公庙分店</t>
  </si>
  <si>
    <t>深圳市福田区沙头街道深南路车公庙工业区泰然宿舍B栋A111</t>
  </si>
  <si>
    <t>深圳市南北药行连锁有限公司南北药行臣田分店</t>
  </si>
  <si>
    <t>深圳市宝安区西乡街道臣田社区云源阁一楼1号铺</t>
  </si>
  <si>
    <t>深圳市南北药行连锁有限公司南北药行城市山林分店</t>
  </si>
  <si>
    <t>深圳市南山区东滨路与南山大道交汇处华联城市山林花园一期1栋A109-110</t>
  </si>
  <si>
    <t>深圳市南北药行连锁有限公司南北药行赤尾村分店</t>
  </si>
  <si>
    <t>深圳市福田区福华路赤尾村三坊48号102室</t>
  </si>
  <si>
    <t>深圳市南北药行连锁有限公司南北药行创业分店</t>
  </si>
  <si>
    <t>深圳市宝安区新安街道宝城24区灶下村一坊七巷2号102铺</t>
  </si>
  <si>
    <t>深圳市南北药行连锁有限公司南北药行春华四季园分店</t>
  </si>
  <si>
    <t>深圳市龙华区民治街道春华四季园14栋18#商铺</t>
  </si>
  <si>
    <t>深圳市南北药行连锁有限公司南北药行翠峰丽景分店</t>
  </si>
  <si>
    <t>深圳市龙岗区平湖街道平湖社区凤凰大道翠峰丽景2号楼商铺10号</t>
  </si>
  <si>
    <t>深圳市南北药行连锁有限公司南北药行大靓分店</t>
  </si>
  <si>
    <t>深圳市龙岗区布吉街道翠湖社区靓花路大靓花园后门综合楼1楼102</t>
  </si>
  <si>
    <t>深圳市南北药行连锁有限公司南北药行大鹏建设路分店</t>
  </si>
  <si>
    <t>深圳市大鹏新区大鹏办事处建设路26、28号建设路28-1</t>
  </si>
  <si>
    <t>深圳市南北药行连锁有限公司南北药行大王山分店</t>
  </si>
  <si>
    <t>深圳市宝安区沙井街道大王山新村西一巷7号103</t>
  </si>
  <si>
    <t>深圳市南北药行连锁有限公司南北药行大望二分店</t>
  </si>
  <si>
    <t>深圳市罗湖区东湖街道新平大道大望村687号103</t>
  </si>
  <si>
    <t>深圳市南北药行连锁有限公司南北药行东方沁园分店</t>
  </si>
  <si>
    <t>深圳市龙岗区龙城街道中心城东方沁园6号楼商铺104-1</t>
  </si>
  <si>
    <t>深圳市南北药行连锁有限公司南北药行福海分店</t>
  </si>
  <si>
    <t>深圳市宝安区福永街道福围社区东福围东街180号106</t>
  </si>
  <si>
    <t>深圳市南北药行连锁有限公司南北药行福围分店</t>
  </si>
  <si>
    <t>深圳市宝安区福永街道福围社区东福围东街66-1号</t>
  </si>
  <si>
    <t>深圳市南北药行连锁有限公司南北药行福星一分店</t>
  </si>
  <si>
    <t>深圳市福田区福田街道福星路赤尾坊33号102</t>
  </si>
  <si>
    <t>深圳市南北药行连锁有限公司南北药行福永分店</t>
  </si>
  <si>
    <t>深圳市宝安区福永街道怀德社区芳华一区一巷4号彬业大厦德丰路118号（德丰路有福大厦109号）</t>
  </si>
  <si>
    <t>深圳市南北药行连锁有限公司南北药行富士康分店</t>
  </si>
  <si>
    <t>深圳市龙华区观澜街道大三社区大三村701号434-33号</t>
  </si>
  <si>
    <t>深圳市南北药行连锁有限公司南北药行富通分店</t>
  </si>
  <si>
    <t>深圳市龙华区龙华办事处和平路南侧富通天骏花园B栋商铺16</t>
  </si>
  <si>
    <t>深圳市南北药行连锁有限公司南北药行关爱分店</t>
  </si>
  <si>
    <t>深圳市宝安区松岗街道红星西格路56号一楼01号铺</t>
  </si>
  <si>
    <t>深圳市南北药行连锁有限公司南北药行郭吓分店</t>
  </si>
  <si>
    <t>深圳市龙华区龙华郭吓二区二巷2号101</t>
  </si>
  <si>
    <t>深圳市南北药行连锁有限公司南北药行国威分店</t>
  </si>
  <si>
    <t>深圳市罗湖区莲塘国威路祥和花园二期D10号</t>
  </si>
  <si>
    <t>深圳市南北药行连锁有限公司南北药行海城分店</t>
  </si>
  <si>
    <t>深圳市宝安区西乡街道劳动社区海城新村B区82号一楼</t>
  </si>
  <si>
    <t>深圳市南北药行连锁有限公司南北药行海文花园分店</t>
  </si>
  <si>
    <t>深圳市南山区海文花园S12房</t>
  </si>
  <si>
    <t>深圳市南北药行连锁有限公司南北药行红桂路分店</t>
  </si>
  <si>
    <t>深圳市罗湖区红桂路2094号</t>
  </si>
  <si>
    <t>深圳市南北药行连锁有限公司南北药行红桂三分店</t>
  </si>
  <si>
    <t>深圳市罗湖区红桂路2025号</t>
  </si>
  <si>
    <t>深圳市南北药行连锁有限公司南北药行红日分店</t>
  </si>
  <si>
    <t>深圳市龙华区民治办事处白石龙村金龙路八号201号</t>
  </si>
  <si>
    <t>深圳市南北药行连锁有限公司南北药行花果山二分店</t>
  </si>
  <si>
    <t>深圳市南山区蛇口花果山商铺0103A（B座101）</t>
  </si>
  <si>
    <t>深圳市南北药行连锁有限公司南北药行华发分店</t>
  </si>
  <si>
    <t>深圳市福田区华强北街道华发北路10号桑达新村裙楼一层5号铺位</t>
  </si>
  <si>
    <t>深圳市南北药行连锁有限公司南北药行皇岗村分店</t>
  </si>
  <si>
    <t>深圳市福田区皇岗上围二村2栋102</t>
  </si>
  <si>
    <t>深圳市南北药行连锁有限公司南北药行皇御苑分店</t>
  </si>
  <si>
    <t>深圳市福田区福田南路皇御苑A区5-6栋一层店铺13号</t>
  </si>
  <si>
    <t>深圳市南北药行连锁有限公司南北药行黄金台分店</t>
  </si>
  <si>
    <t>深圳市宝安区新安街道湖滨中路西北侧新锦安雅园(D区)4栋01层35号</t>
  </si>
  <si>
    <t>深圳市南北药行连锁有限公司南北药行黄麻布分店</t>
  </si>
  <si>
    <t>深圳市宝安区西乡街道黄麻布社区黄麻布路85号105</t>
  </si>
  <si>
    <t>深圳市南北药行连锁有限公司南北药行黄田分店</t>
  </si>
  <si>
    <t>深圳市宝安区西乡镇黄田林屋村大夫天路80号101</t>
  </si>
  <si>
    <t>深圳市南北药行连锁有限公司南北药行汇龙苑分店</t>
  </si>
  <si>
    <t>深圳市龙华区民治街道梅龙南路西侧汇龙苑1栋106</t>
  </si>
  <si>
    <t>深圳市南北药行连锁有限公司南北药行惠名花园分店</t>
  </si>
  <si>
    <t>深圳市罗湖区罗沙东路惠名花园6栋一楼</t>
  </si>
  <si>
    <t>深圳市南北药行连锁有限公司南北药行佳和分店</t>
  </si>
  <si>
    <t>深圳市宝安区西乡街道固戍社区上围园新村七巷15号101</t>
  </si>
  <si>
    <t>深圳市南北药行连锁有限公司南北药行金雅园分店</t>
  </si>
  <si>
    <t>深圳市宝安区西乡街道河西社区金雅园2号首层</t>
  </si>
  <si>
    <t>深圳市南北药行连锁有限公司南北药行金域蓝湾分店</t>
  </si>
  <si>
    <t>深圳市福田区下沙村四坊36—37号105</t>
  </si>
  <si>
    <t>深圳市南北药行连锁有限公司南北药行景华苑分店</t>
  </si>
  <si>
    <t>深圳市福田区武警大厦景华苑西105</t>
  </si>
  <si>
    <t>深圳市南北药行连锁有限公司南北药行景龙分店</t>
  </si>
  <si>
    <t>深圳市龙华区龙华街道建设东路嘉逸花园1栋107铺</t>
  </si>
  <si>
    <t>深圳市南北药行连锁有限公司南北药行径贝分店</t>
  </si>
  <si>
    <t>深圳市宝安区西乡街道径贝新村105号一楼102</t>
  </si>
  <si>
    <t>深圳市南北药行连锁有限公司南北药行桔子坑分店</t>
  </si>
  <si>
    <t>深圳市龙岗区布吉街道深惠路电联大厦商铺D17A</t>
  </si>
  <si>
    <t>深圳市南北药行连锁有限公司南北药行劳动村分店</t>
  </si>
  <si>
    <t>深圳市宝安区西乡街道新湾路劳动社区二队物业管理处一楼</t>
  </si>
  <si>
    <t>深圳市南北药行连锁有限公司南北药行乐群分店</t>
  </si>
  <si>
    <t>深圳市宝安区西乡街道乐群社区乐群二路1号1楼102</t>
  </si>
  <si>
    <t>深圳市南北药行连锁有限公司南北药行簕竹角分店</t>
  </si>
  <si>
    <t>深圳市宝安区西乡黄麻布社区勒竹角同富路口华生商场首层001号</t>
  </si>
  <si>
    <t>深圳市南北药行连锁有限公司南北药行莲花北二分店</t>
  </si>
  <si>
    <t>深圳市福田区莲花北村富莲大厦1栋首层</t>
  </si>
  <si>
    <t>深圳市南北药行连锁有限公司南北药行莲花山庄分店</t>
  </si>
  <si>
    <t>深圳市龙岗区布吉街道莲花路117号1楼101#</t>
  </si>
  <si>
    <t>深圳市南北药行连锁有限公司南北药行岭发分店</t>
  </si>
  <si>
    <t>深圳市宝安区36区岭下花园14巷11号1楼</t>
  </si>
  <si>
    <t>深圳市南北药行连锁有限公司南北药行流塘分店</t>
  </si>
  <si>
    <t>深圳市宝安区西乡街道流塘社区荔园南区三巷5号一楼</t>
  </si>
  <si>
    <t>深圳市南北药行连锁有限公司南北药行龙联分店</t>
  </si>
  <si>
    <t>深圳市龙华区龙华三联狮头岭村龙联路东边第185号一楼101号铺（华园道311号）</t>
  </si>
  <si>
    <t>深圳市南北药行连锁有限公司南北药行罗沙分店</t>
  </si>
  <si>
    <t>深圳市罗湖区莲塘街道罗沙路名骏豪庭4号楼商铺M、N号</t>
  </si>
  <si>
    <t>深圳市南北药行连锁有限公司南北药行螺岭分店</t>
  </si>
  <si>
    <t>深圳市罗湖区中兴路167号</t>
  </si>
  <si>
    <t>深圳市南北药行连锁有限公司南北药行梅华路分店</t>
  </si>
  <si>
    <t>深圳市福田区上梅林梅华路百兴苑一栋115号</t>
  </si>
  <si>
    <t>深圳市南北药行连锁有限公司南北药行梅林分店</t>
  </si>
  <si>
    <t>深圳市福田区梅华路深华科技工业园底层商铺103A</t>
  </si>
  <si>
    <t>深圳市南北药行连锁有限公司南北药行梅陇镇分店</t>
  </si>
  <si>
    <t>深圳市龙华区民治办事处梅龙路与布龙路交界处金地梅陇镇花园18栋I8</t>
  </si>
  <si>
    <t>深圳市南北药行连锁有限公司南北药行民生分店</t>
  </si>
  <si>
    <t>深圳市光明区公明办事处民生路229号101</t>
  </si>
  <si>
    <t>深圳市南北药行连锁有限公司南北药行茗萃园分店</t>
  </si>
  <si>
    <t>深圳市龙岗区平湖街道良安田社区茗萃园一期1号楼商铺17号</t>
  </si>
  <si>
    <t>深圳市南北药行连锁有限公司南北药行南头分店</t>
  </si>
  <si>
    <t>深圳市南山区义学街四坊3号A栋101</t>
  </si>
  <si>
    <t>深圳市南北药行连锁有限公司南北药行挪威森林分店</t>
  </si>
  <si>
    <t>深圳市南山区西丽龙珠大道郁金香家园4栋裙楼108</t>
  </si>
  <si>
    <t>深圳市南北药行连锁有限公司南北药行前进分店</t>
  </si>
  <si>
    <t>深圳市宝安区新安街道30区泰华花园1栋111号</t>
  </si>
  <si>
    <t>深圳市南北药行连锁有限公司南北药行钱排分店</t>
  </si>
  <si>
    <t>深圳市龙岗区布吉街道凤凰社区钱排南一巷18号1楼</t>
  </si>
  <si>
    <t>深圳市南北药行连锁有限公司南北药行潜龙分店</t>
  </si>
  <si>
    <t>深圳市龙华区民治街道民治路西侧潜龙鑫茂花园A区1栋103号铺</t>
  </si>
  <si>
    <t>深圳市南北药行连锁有限公司南北药行侨福分店</t>
  </si>
  <si>
    <t>深圳市福田区新闻路侨福大厦113号A</t>
  </si>
  <si>
    <t>深圳市南北药行连锁有限公司南北药行桥头分店</t>
  </si>
  <si>
    <t>深圳市宝安区福永街道桥头社区桥南新区130栋D101</t>
  </si>
  <si>
    <t>深圳市南北药行连锁有限公司南北药行人民路分店</t>
  </si>
  <si>
    <t>深圳市罗湖区南湖街道人民南路1068号京湖大厦一楼西面（北侧）1、2号</t>
  </si>
  <si>
    <t>深圳市南北药行连锁有限公司南北药行荣超分店</t>
  </si>
  <si>
    <t>深圳市龙岗区布吉街道白鸽笼荣超花园18栋03号铺</t>
  </si>
  <si>
    <t>深圳市南北药行连锁有限公司南北药行上合分店</t>
  </si>
  <si>
    <t>深圳市宝安区新安街道上合路（31区）1号101</t>
  </si>
  <si>
    <t>深圳市南北药行连锁有限公司南北药行上沙三分店</t>
  </si>
  <si>
    <t>深圳市福田区上沙东村9巷1号</t>
  </si>
  <si>
    <t>深圳市南北药行连锁有限公司南北药行上星分店</t>
  </si>
  <si>
    <t>深圳市宝安区沙井街道上星四村八巷六号101号铺</t>
  </si>
  <si>
    <t>深圳市南北药行连锁有限公司南北药行上早分店</t>
  </si>
  <si>
    <t>深圳市龙华区民治街道东龙新村二区16栋1楼101号铺（原东龙新村一巷四号101）</t>
  </si>
  <si>
    <t>深圳市南北药行连锁有限公司南北药行深业花园分店</t>
  </si>
  <si>
    <t>深圳市宝安区新安街道新安大道东南侧深业新岸线3栋07号</t>
  </si>
  <si>
    <t>深圳市南北药行连锁有限公司南北药行双拥分店</t>
  </si>
  <si>
    <t>深圳市龙岗区平湖街道凤凰社区双拥街47号一楼</t>
  </si>
  <si>
    <t>深圳市南北药行连锁有限公司南北药行水榭花都分店</t>
  </si>
  <si>
    <t>深圳市福田区香梅路与红荔路交汇处香蜜湖水榭花都会所103-D</t>
  </si>
  <si>
    <t>深圳市南北药行连锁有限公司南北药行四联分店</t>
  </si>
  <si>
    <t>深圳市龙岗区横岗街道四联路237、239、241、243、245、247号104</t>
  </si>
  <si>
    <t>深圳市南北药行连锁有限公司南北药行太子分店</t>
  </si>
  <si>
    <t>深圳市南山区水湾头（太子路）蛇口兴龙大厦商住楼底层</t>
  </si>
  <si>
    <t>深圳市南北药行连锁有限公司南北药行塘朗分店</t>
  </si>
  <si>
    <t>深圳市南山区桃源街道塘朗综合商住楼西侧（永祥药店）101</t>
  </si>
  <si>
    <t>深圳市南北药行连锁有限公司南北药行田贝分店</t>
  </si>
  <si>
    <t>深圳市罗湖区田贝一路华丽园壹幢壹楼之二号铺</t>
  </si>
  <si>
    <t>深圳市南北药行连锁有限公司南北药行万科第五园分店</t>
  </si>
  <si>
    <t>深圳市龙岗区坂田街道雅园路第五园（三期）B4栋商铺D157</t>
  </si>
  <si>
    <t>深圳市南北药行连锁有限公司南北药行万众分店</t>
  </si>
  <si>
    <t>深圳市龙华区民治街道牛栏前新村4号101-102</t>
  </si>
  <si>
    <t>深圳市南北药行连锁有限公司南北药行五联分店</t>
  </si>
  <si>
    <t>深圳市龙岗区龙城街道五联社区瓦窑坑老市场对面</t>
  </si>
  <si>
    <t>深圳市南北药行连锁有限公司南北药行西丽新围分店</t>
  </si>
  <si>
    <t>深圳市南山区西丽镇新围村1号一层</t>
  </si>
  <si>
    <t>深圳市南北药行连锁有限公司南北药行西乡龙珠分店</t>
  </si>
  <si>
    <t>深圳市宝安区西乡街道河西二坊112号1层</t>
  </si>
  <si>
    <t>深圳市南北药行连锁有限公司南北药行香径路分店</t>
  </si>
  <si>
    <t>深圳市盐田区沙头角海山路武装部综合楼41号</t>
  </si>
  <si>
    <t>深圳市南北药行连锁有限公司南北药行香山美树苑分店</t>
  </si>
  <si>
    <t>深圳市福田区红荔西路香山美树苑1-4栋裙楼103B</t>
  </si>
  <si>
    <t>深圳市南北药行连锁有限公司南北药行翔名苑分店</t>
  </si>
  <si>
    <t>深圳市福田区景田北翔名苑A栋首层11号商铺</t>
  </si>
  <si>
    <t>深圳市南北药行连锁有限公司南北药行向西分店</t>
  </si>
  <si>
    <t>深圳市罗湖区向西路向西花园向贵楼（一楼靠西北面部份）4-1A</t>
  </si>
  <si>
    <t>深圳市南北药行连锁有限公司南北药行向阳分店</t>
  </si>
  <si>
    <t>深圳市宝安区西乡街道三围社区北五巷11号101</t>
  </si>
  <si>
    <t>深圳市南北药行连锁有限公司南北药行新港鸿分店</t>
  </si>
  <si>
    <t>深圳市罗湖区太安路新港鸿花园17栋一楼东侧2－3号铺</t>
  </si>
  <si>
    <t>深圳市南北药行连锁有限公司南北药行新源分店</t>
  </si>
  <si>
    <t>深圳市龙岗区布吉街道西环路八号一楼</t>
  </si>
  <si>
    <t>深圳市南北药行连锁有限公司南北药行旭飞分店</t>
  </si>
  <si>
    <t>深圳市宝安区福永街道怀德社区咸田二区一巷12号101号铺</t>
  </si>
  <si>
    <t>深圳市南北药行连锁有限公司南北药行雪象分店</t>
  </si>
  <si>
    <t>深圳市龙岗区坂田街道雪象新村道北一巷18号101</t>
  </si>
  <si>
    <t>深圳市南北药行连锁有限公司南北药行盐田分店</t>
  </si>
  <si>
    <t>深圳市盐田区沙盐路2108、2109号（产权地址：天浩商住楼113、114号）</t>
  </si>
  <si>
    <t>深圳市南北药行连锁有限公司南北药行阳光海分店</t>
  </si>
  <si>
    <t>深圳市宝安区西乡街道宝源路西南侧阳光海湾花园第8栋1层G105、G106</t>
  </si>
  <si>
    <t>深圳市南北药行连锁有限公司南北药行益家三分店</t>
  </si>
  <si>
    <t>深圳市宝安区西乡街道盐田社区盐田新二村216号1楼101号</t>
  </si>
  <si>
    <t>深圳市南北药行连锁有限公司南北药行永香分店</t>
  </si>
  <si>
    <t>深圳市龙岗区坂田街道永香西路42号101</t>
  </si>
  <si>
    <t>深圳市南北药行连锁有限公司南北药行油松分店</t>
  </si>
  <si>
    <t>深圳市龙华区龙华街道油松综合市场A4栋1楼</t>
  </si>
  <si>
    <t>深圳市南北药行连锁有限公司南北药行园墩分店</t>
  </si>
  <si>
    <t>深圳市盐田区沙头角29小区利民股份有限公司住宅综合楼首层101-102号</t>
  </si>
  <si>
    <t>深圳市南北药行连锁有限公司南北药行章阁分店</t>
  </si>
  <si>
    <t>深圳市龙华区观澜街道章阁社区章阁新村D区13栋01号</t>
  </si>
  <si>
    <t>深圳市南北药行连锁有限公司南北药行樟坑分店</t>
  </si>
  <si>
    <t>深圳市龙华区民治办事处樟坑一区113栋102号（原樟坑一区194栋102号）</t>
  </si>
  <si>
    <t>深圳市南北药行连锁有限公司南北药行中翠分店</t>
  </si>
  <si>
    <t>深圳市龙岗区布吉中翠桂芳园6期24#楼街铺125#</t>
  </si>
  <si>
    <t>深圳市南北药行连锁有限公司南北药行珠光分店</t>
  </si>
  <si>
    <t>深圳市南山区桃源街道珠光村西区4号102</t>
  </si>
  <si>
    <t>深圳市南北药行连锁有限公司南北药行竹子林分店</t>
  </si>
  <si>
    <t>深圳市福田区竹子林31栋地下1-3号</t>
  </si>
  <si>
    <t>深圳市南北药行连锁有限公司南山东巷分店</t>
  </si>
  <si>
    <t>深圳市南山区南山街道南山村东巷66号一楼1002</t>
  </si>
  <si>
    <t>深圳市南北药行连锁有限公司南山分店</t>
  </si>
  <si>
    <t>深圳市南山区南山街道南山村南巷46号101</t>
  </si>
  <si>
    <t>深圳市南北药行连锁有限公司南约分店</t>
  </si>
  <si>
    <t>深圳市龙岗区龙岗街道南约社区卓弘高尔夫雅苑1号楼120</t>
  </si>
  <si>
    <t>深圳市南北药行连锁有限公司泥围分店</t>
  </si>
  <si>
    <t>深圳市光明区马田街道合水口社区泥围新村一巷七号一楼</t>
  </si>
  <si>
    <t>深圳市南北药行连锁有限公司鹏达分店</t>
  </si>
  <si>
    <t>深圳市龙岗区龙岗镇南联吓岗鹏达商业街10号</t>
  </si>
  <si>
    <t>深圳市南北药行连锁有限公司鹏盛分店</t>
  </si>
  <si>
    <t>深圳市福田区园岭街道八卦一路鹏盛村5栋102</t>
  </si>
  <si>
    <t>深圳市南北药行连锁有限公司品安堂分店</t>
  </si>
  <si>
    <t>深圳市宝安区石岩街道石龙社区石龙新村三区18号石龙大道32号</t>
  </si>
  <si>
    <t>深圳市南北药行连锁有限公司平康分店</t>
  </si>
  <si>
    <t>深圳市南山区桃源街道平山丽山路平康苑1楼后门侧</t>
  </si>
  <si>
    <t>深圳市南北药行连锁有限公司苹果园分店</t>
  </si>
  <si>
    <t>深圳市龙华区民治街道人民路东侧苹果园1栋商铺13号</t>
  </si>
  <si>
    <t>深圳市南北药行连锁有限公司麒麟名都分店</t>
  </si>
  <si>
    <t>深圳市宝安区沙井街道宝安大道8232号麒麟名都1栋1楼01号铺位</t>
  </si>
  <si>
    <t>深圳市南北药行连锁有限公司前海华庭分店</t>
  </si>
  <si>
    <t>深圳市南山区南头街前海华庭阁104号</t>
  </si>
  <si>
    <t>深圳市南北药行连锁有限公司茜坑分店</t>
  </si>
  <si>
    <t>深圳市龙华区观澜四和社区人民路71-81号（77号）</t>
  </si>
  <si>
    <t>深圳市南北药行连锁有限公司羗头分店</t>
  </si>
  <si>
    <t>深圳市龙华区龙华街道三联居委羗头新村围工路2号1楼102号（三联二区十巷1号102）</t>
  </si>
  <si>
    <t>深圳市南北药行连锁有限公司桥荣分店</t>
  </si>
  <si>
    <t>深圳市宝安区福永街道桥头社区桥荣路22号首层102号</t>
  </si>
  <si>
    <t>深圳市南北药行连锁有限公司人民北路分店</t>
  </si>
  <si>
    <t>深圳市罗湖区东门街道人民北路洪湖大厦一楼3129号</t>
  </si>
  <si>
    <t>深圳市南北药行连锁有限公司榕苑分店</t>
  </si>
  <si>
    <t>深圳市龙华区民治办事处民治路西侧榕苑第一栋107</t>
  </si>
  <si>
    <t>深圳市南北药行连锁有限公司融湖分店</t>
  </si>
  <si>
    <t>深圳市龙岗区平湖街道辅城坳社区融湖世纪花园2栋11、12、13</t>
  </si>
  <si>
    <t>深圳市南北药行连锁有限公司润恒尚园分店</t>
  </si>
  <si>
    <t>深圳市宝安区西乡街道盐田社区润恒尚园商铺24号</t>
  </si>
  <si>
    <t>深圳市南北药行连锁有限公司三联明华分店</t>
  </si>
  <si>
    <t>深圳市龙华区龙华办事处三联社区山咀头二区六巷1号1楼</t>
  </si>
  <si>
    <t>深圳市南北药行连锁有限公司桑泰丹华分店</t>
  </si>
  <si>
    <t>深圳市南山区平山一路北桑泰丹华园（三期）110号</t>
  </si>
  <si>
    <t>深圳市南北药行连锁有限公司沙博分店</t>
  </si>
  <si>
    <t>深圳市龙华区观澜街道老村社区沙博小区71栋101</t>
  </si>
  <si>
    <t>深圳市南北药行连锁有限公司沙井安山分店</t>
  </si>
  <si>
    <t>深圳市宝安区沙井街道马安山北区188-1</t>
  </si>
  <si>
    <t>深圳市南北药行连锁有限公司沙井万丰分店</t>
  </si>
  <si>
    <t>深圳市宝安区沙井街道万丰大朗山正海华府A栋3号商铺</t>
  </si>
  <si>
    <t>深圳市南北药行连锁有限公司沙井永辉超市分店</t>
  </si>
  <si>
    <t>深圳市宝安区沙井街道西环路2108号二层A区永辉超市沙井西环路店内</t>
  </si>
  <si>
    <t>深圳市南北药行连锁有限公司沙田坑分店</t>
  </si>
  <si>
    <t>深圳市光明区凤凰街道塘尾社区沙田坑南1巷2号</t>
  </si>
  <si>
    <t>深圳市南北药行连锁有限公司沙头分店</t>
  </si>
  <si>
    <t>深圳市宝安区沙井街道沙头一路58号58-1铺</t>
  </si>
  <si>
    <t>深圳市南北药行连锁有限公司沙尾西村分店</t>
  </si>
  <si>
    <t>深圳市福田区沙头街道沙尾社区沙尾西村35号102</t>
  </si>
  <si>
    <t>深圳市南北药行连锁有限公司上川分店</t>
  </si>
  <si>
    <t>深圳市宝安区31区上合路75号101铺</t>
  </si>
  <si>
    <t>深圳市南北药行连锁有限公司上川路分店</t>
  </si>
  <si>
    <t>深圳市南北药行连锁有限公司上横朗分店</t>
  </si>
  <si>
    <t>深圳市龙华区大浪街道上横朗社区130号首层</t>
  </si>
  <si>
    <t>深圳市南北药行连锁有限公司上品雅园分店</t>
  </si>
  <si>
    <t>深圳市龙岗区坂田街道上品雅园3栋一层07号商铺</t>
  </si>
  <si>
    <t>深圳市南北药行连锁有限公司上山门分店</t>
  </si>
  <si>
    <t>深圳市宝安区松岗街道山门社区上山门24号101铺</t>
  </si>
  <si>
    <t>深圳市南北药行连锁有限公司上塘分店</t>
  </si>
  <si>
    <t>深圳市龙华区民治街道布龙路金地上塘道花园8栋A12.A13</t>
  </si>
  <si>
    <t>深圳市南北药行连锁有限公司上围园分店</t>
  </si>
  <si>
    <t>深圳市宝安区西乡街道固戍社区上围园新村一巷1号101号铺</t>
  </si>
  <si>
    <t>深圳市南北药行连锁有限公司上屋分店</t>
  </si>
  <si>
    <t>深圳市宝安区石岩街道上下屋社区上屋大道81号A座103</t>
  </si>
  <si>
    <t>深圳市南北药行连锁有限公司上早二分店</t>
  </si>
  <si>
    <t>深圳市龙华区大浪办事处高峰社区上早村71号一楼（原上早路17号一楼）</t>
  </si>
  <si>
    <t>深圳市南北药行连锁有限公司尚都分店</t>
  </si>
  <si>
    <t>深圳市宝安区新城大道西南侧、裕安路东南侧尚都花园2栋156</t>
  </si>
  <si>
    <t>深圳市南北药行连锁有限公司深云分店</t>
  </si>
  <si>
    <t>深圳市南山区深云村商场综合楼二层1号铺</t>
  </si>
  <si>
    <t>深圳市南北药行连锁有限公司圣淘沙分店</t>
  </si>
  <si>
    <t>深圳市宝安区西乡街道新湖路圣淘沙骏园3栋商铺01</t>
  </si>
  <si>
    <t>深圳市南北药行连锁有限公司盛世家园分店</t>
  </si>
  <si>
    <t>深圳市福田区莲花北路与彩田路交汇处盛世家园裙楼105-A</t>
  </si>
  <si>
    <t>深圳市南北药行连锁有限公司盛世鹏程分店</t>
  </si>
  <si>
    <t>深圳市福田区八卦一路盛世鹏程花园2号楼裙楼105</t>
  </si>
  <si>
    <t>深圳市南北药行连锁有限公司石马径分店</t>
  </si>
  <si>
    <t>深圳市龙华区观澜石马径社区石一村9号101-1</t>
  </si>
  <si>
    <t>深圳市南北药行连锁有限公司石围分店</t>
  </si>
  <si>
    <t>深圳市光明区马田街道石围旧村81栋A612-1037区1楼房</t>
  </si>
  <si>
    <t>深圳市南北药行连锁有限公司石新分店</t>
  </si>
  <si>
    <t>深圳市宝安区石岩街道石新社区宏发工业园商铺8号</t>
  </si>
  <si>
    <t>深圳市南北药行连锁有限公司石岩分店</t>
  </si>
  <si>
    <t>深圳市宝安区石岩街道上屋社区上屋大道1号101</t>
  </si>
  <si>
    <t>深圳市南北药行连锁有限公司石岩园岭分店</t>
  </si>
  <si>
    <t>深圳市宝安区石岩街道园美社区园岭旧村一区2-1号</t>
  </si>
  <si>
    <t>深圳市南北药行连锁有限公司时代花园分店</t>
  </si>
  <si>
    <t>深圳市龙岗区平湖街道辅城坳社区融湖时代花园3栋27</t>
  </si>
  <si>
    <t>深圳市南北药行连锁有限公司薯田埔分店</t>
  </si>
  <si>
    <t>深圳市光明区公明街道薯田埔社区福前路55号101</t>
  </si>
  <si>
    <t>深圳市南北药行连锁有限公司水斗富豪分店</t>
  </si>
  <si>
    <t>深圳市龙华区龙华街道油松社区水斗富豪新村11巷1号水斗富豪新村11巷1-2号</t>
  </si>
  <si>
    <t>深圳市南北药行连锁有限公司水库新村分店</t>
  </si>
  <si>
    <t>深圳市罗湖区爱国路水库新村255号统建楼3栋-106</t>
  </si>
  <si>
    <t>深圳市南北药行连锁有限公司水围村分店</t>
  </si>
  <si>
    <t>深圳市福田区福田街道水围村223栋101</t>
  </si>
  <si>
    <t>深圳市南北药行连锁有限公司水榭春天二分店</t>
  </si>
  <si>
    <t>深圳市龙华区民治街道梅龙路西侧莱蒙春天花园（A818-0445）1-5栋商业33</t>
  </si>
  <si>
    <t>深圳市南北药行连锁有限公司水榭春天分店</t>
  </si>
  <si>
    <t>深圳市龙华区民治街道人民南路水榭春天花园三期71、72、73号铺</t>
  </si>
  <si>
    <t>深圳市南北药行连锁有限公司太白分店</t>
  </si>
  <si>
    <t>深圳市罗湖区太白路双御雅轩A21、A22</t>
  </si>
  <si>
    <t>深圳市南北药行连锁有限公司泰华俊庭分店</t>
  </si>
  <si>
    <t>深圳市宝安区新安街道45区泰华俊庭（1栋）123</t>
  </si>
  <si>
    <t>深圳市南北药行连锁有限公司潭头分店</t>
  </si>
  <si>
    <t>深圳市宝安区松岗街道潭头新二村十巷10号</t>
  </si>
  <si>
    <t>深圳市南北药行连锁有限公司塘水围分店</t>
  </si>
  <si>
    <t>深圳市龙华区民治办事处塘水围二区17栋101号</t>
  </si>
  <si>
    <t>深圳市南北药行连锁有限公司塘头分店</t>
  </si>
  <si>
    <t>深圳市南山区沙河街道塘头村三坊23号</t>
  </si>
  <si>
    <t>深圳市南北药行连锁有限公司塘尾分店</t>
  </si>
  <si>
    <t>深圳市宝安区福永街道塘尾社区十五区三巷1号101</t>
  </si>
  <si>
    <t>深圳市南北药行连锁有限公司塘尾一分店</t>
  </si>
  <si>
    <t>深圳市宝安区福海街道塘尾社区塘尾十五区四巷10号十五区四巷10-1号</t>
  </si>
  <si>
    <t>深圳市南北药行连锁有限公司桃源村分店</t>
  </si>
  <si>
    <t>深圳市南山区桃源街道桃源社区桃源村94-95栋一楼110-1号铺</t>
  </si>
  <si>
    <t>深圳市南北药行连锁有限公司陶润分店</t>
  </si>
  <si>
    <t>深圳市龙华区观湖街道润城社区大和路3-5号陶润懿峰5号楼112</t>
  </si>
  <si>
    <t>深圳市南北药行连锁有限公司腾龙分店</t>
  </si>
  <si>
    <t>深圳市龙华区龙华街道三联社区腾龙花园71栋首层</t>
  </si>
  <si>
    <t>深圳市南北药行连锁有限公司天健花园分店</t>
  </si>
  <si>
    <t>深圳市龙岗区龙城街道天健花园三期4号楼商铺102</t>
  </si>
  <si>
    <t>深圳市南北药行连锁有限公司天朗分店</t>
  </si>
  <si>
    <t>深圳市南山区南头街道学府路北桃李路东天朗风清家园A栋裙楼106</t>
  </si>
  <si>
    <t>深圳市南北药行连锁有限公司天颂雅苑分店</t>
  </si>
  <si>
    <t>深圳市龙岗区横岗街道天颂雅苑10栋07</t>
  </si>
  <si>
    <t>深圳市南北药行连锁有限公司天誉花园分店</t>
  </si>
  <si>
    <t>深圳市龙岗区龙城街道万科天誉花园二期5栋1100号铺</t>
  </si>
  <si>
    <t>深圳市南北药行连锁有限公司田背一村分店</t>
  </si>
  <si>
    <t>深圳市龙华区福城街道新城社区田背一村五区20-1号</t>
  </si>
  <si>
    <t>深圳市南北药行连锁有限公司田寮二分店</t>
  </si>
  <si>
    <t>深圳市光明区玉塘街道田寮社区田寮商业广场3-6号铺</t>
  </si>
  <si>
    <t>深圳市南北药行连锁有限公司田寮分店</t>
  </si>
  <si>
    <t>深圳市光明区公明街道田寮社区龙新路六巷8号</t>
  </si>
  <si>
    <t>深圳市南北药行连锁有限公司田面分店</t>
  </si>
  <si>
    <t>深圳市福田区田面新村20栋103</t>
  </si>
  <si>
    <t>深圳市南北药行连锁有限公司田心分店</t>
  </si>
  <si>
    <t>深圳市罗湖区笋岗街道宝岗路田心酒店A座102号之二</t>
  </si>
  <si>
    <t>深圳市南北药行连锁有限公司田园之家分店</t>
  </si>
  <si>
    <t>深圳市宝安区沙井街道西环路田园之家商住楼一楼A区119、120</t>
  </si>
  <si>
    <t>深圳市南北药行连锁有限公司铁岗分店</t>
  </si>
  <si>
    <t>深圳市宝安区西乡街道铁岗社区西二巷1号-2</t>
  </si>
  <si>
    <t>深圳市南北药行连锁有限公司同德分店</t>
  </si>
  <si>
    <t>深圳市龙华区大浪街道高峰社区陶吓新村89号一楼（原78号）</t>
  </si>
  <si>
    <t>深圳市南北药行连锁有限公司湾厦分店</t>
  </si>
  <si>
    <t>深圳市南山区蛇口街道爱榕路西侧园景园名苑裙楼102</t>
  </si>
  <si>
    <t>深圳市南北药行连锁有限公司万丰中路分店</t>
  </si>
  <si>
    <t>深圳市宝安区新桥街道万丰社区万丰中路351号101</t>
  </si>
  <si>
    <t>深圳市南北药行连锁有限公司旺塘分店</t>
  </si>
  <si>
    <t>深圳市龙岗区坂田街道杨美村旺塘八巷12号1楼</t>
  </si>
  <si>
    <t>深圳市南北药行连锁有限公司温馨雅苑分店</t>
  </si>
  <si>
    <t>深圳市宝安区松岗街道红星社区温馨雅苑B101</t>
  </si>
  <si>
    <t>深圳市南北药行连锁有限公司文明分店</t>
  </si>
  <si>
    <t>深圳市光明区玉塘街道田寮社区文明路9号一栋2200134号</t>
  </si>
  <si>
    <t>深圳市南北药行连锁有限公司伍屋分店</t>
  </si>
  <si>
    <t>深圳市龙华区龙华街道伍屋村工业区壹栋壹楼101号</t>
  </si>
  <si>
    <t>深圳市南北药行连锁有限公司西城上筑分店</t>
  </si>
  <si>
    <t>深圳市宝安中心区N5区西城上筑花园2栋2-103</t>
  </si>
  <si>
    <t>深圳市南北药行连锁有限公司西丽大勘分店</t>
  </si>
  <si>
    <t>深圳市南山区西丽镇大勘村商业街80号</t>
  </si>
  <si>
    <t>深圳市南北药行连锁有限公司西田分店</t>
  </si>
  <si>
    <t>深圳市光明区公明街道西田社区新村六巷一栋101</t>
  </si>
  <si>
    <t>深圳市南北药行连锁有限公司溪头分店</t>
  </si>
  <si>
    <t>深圳市宝安区松岗街道溪头社区八工业区东五巷9号102、103、104</t>
  </si>
  <si>
    <t>深圳市南北药行连锁有限公司熙和园分店</t>
  </si>
  <si>
    <t>深圳市龙岗区龙城街道中心爱龙路66号熙和园3栋商铺32号</t>
  </si>
  <si>
    <t>深圳市南北药行连锁有限公司熙龙分店</t>
  </si>
  <si>
    <t>深圳市罗湖区南湖街道人民南路熙龙大厦副楼西部1层1005号</t>
  </si>
  <si>
    <t>深圳市南北药行连锁有限公司下围园分店</t>
  </si>
  <si>
    <t>深圳市宝安区西乡街道固戍社区下围园新村六巷19号101</t>
  </si>
  <si>
    <t>深圳市南北药行连锁有限公司吓围村分店</t>
  </si>
  <si>
    <t>深圳市罗湖区东晓街道草埔东吓围村1号</t>
  </si>
  <si>
    <t>深圳市南北药行连锁有限公司香缤山分店</t>
  </si>
  <si>
    <t>深圳市宝安区西乡街道凤凰岗路中熙香缤山4栋115铺</t>
  </si>
  <si>
    <t>深圳市南北药行连锁有限公司香格丽湾分店</t>
  </si>
  <si>
    <t>深圳市宝安区西乡街道固戍社区航城大道南侧香格丽湾园6栋119</t>
  </si>
  <si>
    <t>深圳市南北药行连锁有限公司晓慧分店</t>
  </si>
  <si>
    <t>深圳市龙华区龙华东环二路东侧东源阁B区住宅A栋110-111</t>
  </si>
  <si>
    <t>深圳市南北药行连锁有限公司新安古城分店</t>
  </si>
  <si>
    <t>深圳市南山区南山大道3039号2楼家家乐百货入口处</t>
  </si>
  <si>
    <t>深圳市南北药行连锁有限公司新安三路分店</t>
  </si>
  <si>
    <t>深圳市宝安区新安街道上合社区新安三路139-1</t>
  </si>
  <si>
    <t>深圳市南北药行连锁有限公司新华城分店</t>
  </si>
  <si>
    <t>深圳市龙华区民治街道梅龙路西侧深物业新华城美花园1栋057、058、059</t>
  </si>
  <si>
    <t>深圳市南北药行连锁有限公司新桥分店</t>
  </si>
  <si>
    <t>深圳市宝安区沙井街道新桥洋下大道二十三号一楼1号铺</t>
  </si>
  <si>
    <t>深圳市南北药行连锁有限公司新桥社区分店</t>
  </si>
  <si>
    <t>深圳市宝安区新桥街道新桥社区北环路114号新桥商业街1栋1012</t>
  </si>
  <si>
    <t>深圳市南北药行连锁有限公司新塘分店</t>
  </si>
  <si>
    <t>深圳市龙华区观澜街道福城桔塘社区新塘村17号102</t>
  </si>
  <si>
    <t>深圳市南北药行连锁有限公司新围新村分店</t>
  </si>
  <si>
    <t>深圳市龙华区大浪街道新围新村312号新围新村312-4</t>
  </si>
  <si>
    <t>深圳市南北药行连锁有限公司新五花园分店</t>
  </si>
  <si>
    <t>深圳市宝安区福海街道金菊路新五花园一楼福商市场B1号铺</t>
  </si>
  <si>
    <t>深圳市南北药行连锁有限公司新玥分店</t>
  </si>
  <si>
    <t>深圳市宝安区新安办建安路新玥庭1栋121</t>
  </si>
  <si>
    <t>深圳市南北药行连锁有限公司新洲南村分店</t>
  </si>
  <si>
    <t>深圳市福田区沙头街道新洲社区新洲南村63号101</t>
  </si>
  <si>
    <t>深圳市南北药行连锁有限公司星航华府分店</t>
  </si>
  <si>
    <t>深圳市宝安区福永街道星航华府二期1B11、1B12号商铺</t>
  </si>
  <si>
    <t>深圳市南北药行连锁有限公司星湖花园分店</t>
  </si>
  <si>
    <t>深圳市罗湖区清水河街道金碧路星湖花园5栋1楼09</t>
  </si>
  <si>
    <t>深圳市南北药行连锁有限公司兴东分店</t>
  </si>
  <si>
    <t>深圳市宝安区新安街道72区2号楼首层1-4号商铺之4号铺</t>
  </si>
  <si>
    <t>深圳市南北药行连锁有限公司幸福花园分店</t>
  </si>
  <si>
    <t>深圳市宝安区福永街道塘尾社区深航幸福花园10栋106</t>
  </si>
  <si>
    <t>深圳市南北药行连锁有限公司旭景佳园分店</t>
  </si>
  <si>
    <t>深圳市龙岗区坂田街道旭景佳园（一期）1栋商铺1-101</t>
  </si>
  <si>
    <t>深圳市南北药行连锁有限公司雅园新城分店</t>
  </si>
  <si>
    <t>深圳市龙岗区坂田街道五和坂田新安路1号雅园新城商业街125.126号</t>
  </si>
  <si>
    <t>深圳市南北药行连锁有限公司羊台苑分店</t>
  </si>
  <si>
    <t>深圳市宝安区石岩街道官田社区羊台苑一期2A栋商铺104</t>
  </si>
  <si>
    <t>深圳市南北药行连锁有限公司阳光第五园分店</t>
  </si>
  <si>
    <t>深圳市龙岗区坂田街道阳光第五季花园1栋商铺113号</t>
  </si>
  <si>
    <t>深圳市南北药行连锁有限公司一品分店</t>
  </si>
  <si>
    <t>深圳市龙华区民治街道朝阳新村18栋101</t>
  </si>
  <si>
    <t>深圳市南北药行连锁有限公司怡龙枫景分店</t>
  </si>
  <si>
    <t>深圳市龙岗区龙岗街道南联社区建新路8号怡龙枫景园一楼E-04号铺</t>
  </si>
  <si>
    <t>深圳市南北药行连锁有限公司益田分店</t>
  </si>
  <si>
    <t>深圳市福田区福保街道益田村7~9栋一层7号</t>
  </si>
  <si>
    <t>深圳市南北药行连锁有限公司应人石分店</t>
  </si>
  <si>
    <t>深圳市宝安区石岩街道应人石社区应人石路118号101</t>
  </si>
  <si>
    <t>深圳市南北药行连锁有限公司悠山美地分店</t>
  </si>
  <si>
    <t>深圳市龙华区大浪街道同胜社区金龙路1号悠山美地家园2栋B110</t>
  </si>
  <si>
    <t>深圳市南北药行连锁有限公司油厂路分店</t>
  </si>
  <si>
    <t>深圳市宝安区新桥街道上星社区油厂路2号后1栋105</t>
  </si>
  <si>
    <t>深圳市南北药行连锁有限公司愉天分店</t>
  </si>
  <si>
    <t>深圳市罗湖区翠竹街道田贝四路73号（愉天小区1栋120号）</t>
  </si>
  <si>
    <t>深圳市南北药行连锁有限公司玉律分店</t>
  </si>
  <si>
    <t>深圳市光明区玉塘街道玉律社区二区188号</t>
  </si>
  <si>
    <t>深圳市南北药行连锁有限公司御景分店</t>
  </si>
  <si>
    <t>深圳市宝安区御景台6栋108之二</t>
  </si>
  <si>
    <t>深圳市南北药行连锁有限公司御景印象分店</t>
  </si>
  <si>
    <t>深圳市坪山区坪山街道体育二路京基御景印象二期一楼7-03号商铺</t>
  </si>
  <si>
    <t>深圳市南北药行连锁有限公司裕安分店</t>
  </si>
  <si>
    <t>深圳市宝安区新安办裕安路宝城48区西海岸花园海逸阁D12</t>
  </si>
  <si>
    <t>深圳市南北药行连锁有限公司裕富苑分店</t>
  </si>
  <si>
    <t>深圳市宝安区新桥街道上星社区上星路102号裕富苑一层</t>
  </si>
  <si>
    <t>深圳市南北药行连锁有限公司裕林花园分店</t>
  </si>
  <si>
    <t>深圳市福田区梅林街道下梅林裕林花园1栋A102</t>
  </si>
  <si>
    <t>深圳市南北药行连锁有限公司远洋分店</t>
  </si>
  <si>
    <t>深圳市龙岗区龙岗街道南联刘屋路157号远洋新干线晶钻广场2栋1层46号铺</t>
  </si>
  <si>
    <t>深圳市南北药行连锁有限公司月亮湾花园分店</t>
  </si>
  <si>
    <t>深圳市南山区南山街道月亮湾花园31栋菜市场8号商铺</t>
  </si>
  <si>
    <t>深圳市南北药行连锁有限公司悦兴围分店</t>
  </si>
  <si>
    <t>深圳市龙华区福城街道福民社区悦兴围一组126栋一楼</t>
  </si>
  <si>
    <t>深圳市南北药行连锁有限公司云峰分店</t>
  </si>
  <si>
    <t>深圳市龙华区大浪街道高峰社区鹊山云峰路22号101（原云峰路22-1）</t>
  </si>
  <si>
    <t>深圳市南北药行连锁有限公司展润分店</t>
  </si>
  <si>
    <t>深圳市龙华区大浪街道高峰社区云峰路3号展润大厦102号</t>
  </si>
  <si>
    <t>深圳市南北药行连锁有限公司长城社区分店</t>
  </si>
  <si>
    <t>深圳市福田区园岭街道长城社区百花七路1号白沙岭市场负一层1号铺位</t>
  </si>
  <si>
    <t>深圳市南北药行连锁有限公司长丰分店</t>
  </si>
  <si>
    <t>深圳市宝安区沙井街道万丰中心路东侧长丰华庭A-A1栋AB铺</t>
  </si>
  <si>
    <t>深圳市南北药行连锁有限公司长乐街分店</t>
  </si>
  <si>
    <t>深圳市光明区公明街道马山头社区第一工业区7栋109</t>
  </si>
  <si>
    <t>深圳市南北药行连锁有限公司长龙分店</t>
  </si>
  <si>
    <t>深圳市龙岗区布吉街道长龙社区长龙路117号102</t>
  </si>
  <si>
    <t>深圳市南北药行连锁有限公司长圳二分店</t>
  </si>
  <si>
    <t>深圳市光明区玉塘街道长圳社区东十巷2号</t>
  </si>
  <si>
    <t>深圳市南北药行连锁有限公司长圳分店</t>
  </si>
  <si>
    <t>深圳市光明区玉塘街道长圳社区佳联华广场一楼1-3号</t>
  </si>
  <si>
    <t>深圳市南北药行连锁有限公司嶂背分店</t>
  </si>
  <si>
    <t>深圳市龙岗区龙城街道嶂背社区嶂背步行街87号</t>
  </si>
  <si>
    <t>深圳市南北药行连锁有限公司招商观园分店</t>
  </si>
  <si>
    <t>深圳市龙华区观澜大和社区环观南路招商观园18栋第半地下层半地下129号</t>
  </si>
  <si>
    <t>深圳市南北药行连锁有限公司招商果岭分店</t>
  </si>
  <si>
    <t>深圳市宝安大道旁招商果岭5栋55号</t>
  </si>
  <si>
    <t>深圳市南北药行连锁有限公司招商花园分店</t>
  </si>
  <si>
    <t>深圳市坪山区坪山街道招商花园项目11栋商业S1103、S1104</t>
  </si>
  <si>
    <t>深圳市南北药行连锁有限公司招商澜园分店</t>
  </si>
  <si>
    <t>深圳市龙华区观澜街道大航社区大和路西侧招商澜园5#第1层111号房</t>
  </si>
  <si>
    <t>深圳市南北药行连锁有限公司圳美分店</t>
  </si>
  <si>
    <t>深圳市光明区新湖街道圳美社区石介头村17栋102</t>
  </si>
  <si>
    <t>深圳市南北药行连锁有限公司芷峪澜湾分店</t>
  </si>
  <si>
    <t>深圳市龙华区观澜新城社区观澜大道88号芷峪澜湾花园商业裙楼负一层B-60-007</t>
  </si>
  <si>
    <t>深圳市南北药行连锁有限公司中海锦城分店</t>
  </si>
  <si>
    <t>深圳市龙华区民治街道上塘中海锦城花园南区第一栋123号</t>
  </si>
  <si>
    <t>深圳市南北药行连锁有限公司中兴人才公寓分店</t>
  </si>
  <si>
    <t>深圳市南山区西丽留仙大道打石一路中兴通讯人才公寓二楼106</t>
  </si>
  <si>
    <t>深圳市南北药行连锁有限公司中央原著分店</t>
  </si>
  <si>
    <t>深圳市龙华区民治街道人民南路展远御珑苑1栋半地下层90</t>
  </si>
  <si>
    <t>深圳市南北药行连锁有限公司南北药行泥岗二分店</t>
  </si>
  <si>
    <t>深圳市罗湖区金碧路大地苑小区一栋二单元三号</t>
  </si>
  <si>
    <t>深圳市南北药行连锁有限公司桂庙分店</t>
  </si>
  <si>
    <t>深圳市南山区南山街道向南社区向南村一坊2号1楼</t>
  </si>
  <si>
    <t>深圳市南北药行连锁有限公司白芒村南分店</t>
  </si>
  <si>
    <t>深圳市南山区西丽街道白芒社区白芒村南55-1</t>
  </si>
  <si>
    <t>深圳市南北药行连锁有限公司水斗二分店</t>
  </si>
  <si>
    <t>深圳市龙华区龙华街道水斗新围村六巷七号101</t>
  </si>
  <si>
    <t>深圳市南北药行连锁有限公司草埔西分店</t>
  </si>
  <si>
    <t>深圳市罗湖区清水河街道草埔西社区清水河村39栋102</t>
  </si>
  <si>
    <t>深圳市南北药行连锁有限公司红岗路分店</t>
  </si>
  <si>
    <t>深圳市罗湖区红岗路武警七支队住宅区ABCD栋1145号</t>
  </si>
  <si>
    <t>深圳市南北药行连锁有限公司恒强分店</t>
  </si>
  <si>
    <t>深圳市宝安区沙井街道大王山社区恒强工业园宿舍3栋103铺</t>
  </si>
  <si>
    <t>深圳市南北药行连锁有限公司坪洲新村分店</t>
  </si>
  <si>
    <t>深圳市宝安区西乡街道福中福社区西乡海城路218号坪洲新村二期9栋C22</t>
  </si>
  <si>
    <t>深圳市南北药行连锁有限公司云景分店</t>
  </si>
  <si>
    <t>深圳市光明区马田街道合水口社区振发路486号中粮云景花园南区3栋1-48号铺</t>
  </si>
  <si>
    <t>深圳市南北药行连锁有限公司威尼斯花园分店</t>
  </si>
  <si>
    <t>深圳市坪山区坪山街道办六联社区东方威尼斯花园1栋12、13、14商铺</t>
  </si>
  <si>
    <t>深圳市南北药行连锁有限公司天峦湖花园分店</t>
  </si>
  <si>
    <t>深圳市坪山区坪山街道马峦北路8号天峦湖花园小区2栋半地下室28号商铺</t>
  </si>
  <si>
    <t>深圳市南北药行连锁有限公司翠景分店</t>
  </si>
  <si>
    <t>深圳市坪山区坑梓街道翠景路56号嘉邻中心L206</t>
  </si>
  <si>
    <t>深圳市南北药行连锁有限公司宝能分店</t>
  </si>
  <si>
    <t>深圳市龙华区龙华街道清湖社区清祥路1号01宝能科技园</t>
  </si>
  <si>
    <t>深圳市南北药行连锁有限公司永盛分店</t>
  </si>
  <si>
    <t>深圳市龙岗区横岗街道安良社区安良路182号101</t>
  </si>
  <si>
    <t>深圳市南北药行连锁有限公司楼岗分店</t>
  </si>
  <si>
    <t>深圳市南北药行连锁有限公司平湖凤凰分店</t>
  </si>
  <si>
    <t>深圳市龙岗区园山街道旱塘一路6号</t>
  </si>
  <si>
    <t>深圳市南北药行连锁有限公司诺德公馆分店</t>
  </si>
  <si>
    <t>深圳市龙岗区坂田街道马安堂社区诺德公馆2栋一层001号铺</t>
  </si>
  <si>
    <t>深圳市南北药行连锁有限公司海航城分店</t>
  </si>
  <si>
    <t>深圳市龙岗区龙岗街道龙岗大道碧新路交汇处海航城101号负一层永辉超市A9606011/012号</t>
  </si>
  <si>
    <t>深圳市南北药行连锁有限公司福安雅园分店</t>
  </si>
  <si>
    <t>深圳市龙华区福城街道福民社区福安雅园商铺2号</t>
  </si>
  <si>
    <t>深圳市南北药行连锁有限公司樟坑径分店</t>
  </si>
  <si>
    <t>深圳市龙华区观湖街道樟坑径社区五和大道327号108</t>
  </si>
  <si>
    <t>深圳市南北药行连锁有限公司红湾一分店</t>
  </si>
  <si>
    <t>深圳市南北药行连锁有限公司固戍社区分店</t>
  </si>
  <si>
    <t>深圳市宝安区西乡街道固戍社区塘东西十巷12号104</t>
  </si>
  <si>
    <t>深圳市南北药行连锁有限公司燕川分店</t>
  </si>
  <si>
    <t>深圳市宝安区燕罗街道燕川社区西路11号东1栋红湖路9号</t>
  </si>
  <si>
    <t>深圳市南北药行连锁有限公司新湖分店</t>
  </si>
  <si>
    <t>深圳市光明区新湖街道楼村社区绘猫路48号</t>
  </si>
  <si>
    <t>深圳市南北药行连锁有限公司丰泽湖分店</t>
  </si>
  <si>
    <t>深圳市龙华区民治街道民乐社区丰泽湖山庄管理处201</t>
  </si>
  <si>
    <t>深圳市南北药行连锁有限公司鲤鱼塘分店</t>
  </si>
  <si>
    <t>深圳市龙华区龙华街道华联社区鲤鱼塘26号103</t>
  </si>
  <si>
    <t>深圳市南北药行连锁有限公司天宝分店</t>
  </si>
  <si>
    <t>深圳市宝安区石岩街道塘头社区天宝路青雅花园青雅居121</t>
  </si>
  <si>
    <t>深圳市南北药行连锁有限公司簕竹角三分店</t>
  </si>
  <si>
    <t>深圳市宝安区航城街道黄麻布社区簕竹角东面新村10号101</t>
  </si>
  <si>
    <t>深圳市南北药行连锁有限公司上寮分店</t>
  </si>
  <si>
    <t>深圳市宝安区沙井街道上寮元岗路一巷1号1楼</t>
  </si>
  <si>
    <t>深圳市四季康药业有限公司</t>
  </si>
  <si>
    <t>深圳市宝安区西乡街道九围新村二区67号</t>
  </si>
  <si>
    <t>深圳市四季康药业有限公司二分店</t>
  </si>
  <si>
    <t>深圳市宝安区西乡街道九围新村三区91-1号102</t>
  </si>
  <si>
    <t>深圳市四季康药业有限公司二十八分店</t>
  </si>
  <si>
    <t>深圳市龙华区龙华街道玉翠新村B区205栋101</t>
  </si>
  <si>
    <t>深圳市四季康药业有限公司十八分店</t>
  </si>
  <si>
    <t>深圳市宝安区西乡街道九围村九围路167号</t>
  </si>
  <si>
    <t>深圳市四季康药业有限公司八分店</t>
  </si>
  <si>
    <t>深圳市宝安区西乡街道九围村九巷4号</t>
  </si>
  <si>
    <t>深圳市健佳美健康药房有限公司沙井分店</t>
  </si>
  <si>
    <t>深圳市宝安区沙井街道沙井大街36号</t>
  </si>
  <si>
    <t xml:space="preserve">深圳市民信医药有限公司   </t>
  </si>
  <si>
    <t>深圳市宝安区福海街道塘尾社区塘尾十五区五巷2-1</t>
  </si>
  <si>
    <t>深圳市众心大药房有限公司</t>
  </si>
  <si>
    <t>深圳市宝安区福海街道新田大道181号</t>
  </si>
  <si>
    <t>深圳市众心大药房有限公司桥头分店</t>
  </si>
  <si>
    <t>深圳市宝安区福海街道桥头社区桥荣路13-16号</t>
  </si>
  <si>
    <t xml:space="preserve">深圳市宝康国药房有限公司  </t>
  </si>
  <si>
    <t>深圳市宝安区西乡街道宝源路西南侧华海雅苑前海茶城C026</t>
  </si>
  <si>
    <t xml:space="preserve">深圳市聚仁堂大药房有限公司   </t>
  </si>
  <si>
    <t>深圳市宝安区西乡街道固戍社区海滨新村二区四巷15号101</t>
  </si>
  <si>
    <t>深圳市信立康大药房管理有限公司</t>
  </si>
  <si>
    <t>深圳市宝安区福永街道福永花苑A3栋101</t>
  </si>
  <si>
    <t>深圳市信立康大药房管理有限公司怀德分店</t>
  </si>
  <si>
    <t>深圳市宝安区福永街道万科金色领域花园（一期）3栋B单元132、133</t>
  </si>
  <si>
    <t>深圳市信立康大药房管理有限公司立新湖分店</t>
  </si>
  <si>
    <t>深圳市宝安区福永街道白石厦社区广深公路西侧立新湖花园金江阁金江阁温馨露80-1号-82号</t>
  </si>
  <si>
    <t>深圳市文明药行有限公司</t>
  </si>
  <si>
    <t>深圳市宝安区石岩街道浪心社区塘头大道金三角2栋111</t>
  </si>
  <si>
    <t>深圳市文明药行有限公司福景分店</t>
  </si>
  <si>
    <t>深圳市宝安区石岩街道应人石社区福景新村11巷2栋一楼夹层102</t>
  </si>
  <si>
    <t>深圳市文明药行有限公司黎光店</t>
  </si>
  <si>
    <t>深圳市宝安区石岩街道黎光社区众兴路46-2号一层</t>
  </si>
  <si>
    <t>深圳市文明药行有限公司罗租分店</t>
  </si>
  <si>
    <t>深圳市宝安区石岩街道罗租社区罗租老村10区22号罗租路20号</t>
  </si>
  <si>
    <t>深圳市文明药行有限公司石岩店</t>
  </si>
  <si>
    <t>深圳市宝安区石岩街道浪心社区民致富商业街23号102</t>
  </si>
  <si>
    <t>深圳市文明药行有限公司塘头分店</t>
  </si>
  <si>
    <t>深圳市宝安区石岩街道塘头社区塘头大道又一村55号55-1</t>
  </si>
  <si>
    <t>深圳市文明药行有限公司应人石分店</t>
  </si>
  <si>
    <t>深圳市宝安区石岩街道应人石社区应人石老村路口318号101</t>
  </si>
  <si>
    <t>深圳市文明药行有限公司应人石市场分店</t>
  </si>
  <si>
    <t>深圳市宝安区石岩街道应人石社区应人石市场后一单元106-107</t>
  </si>
  <si>
    <t>深圳市文明药行有限公司麻布店</t>
  </si>
  <si>
    <t>深圳市宝安区石岩街道浪心社区自力大道1号自力大道1-2号（麻布村1栋1-2号）</t>
  </si>
  <si>
    <t>深圳市文明药行有限公司天宝店</t>
  </si>
  <si>
    <t>深圳市宝安区石岩街道应人石社区天宝路226号</t>
  </si>
  <si>
    <t xml:space="preserve"> 深圳市玄武医药有限公司   </t>
  </si>
  <si>
    <t>深圳市宝安区沙井街道万丰社区</t>
  </si>
  <si>
    <t>深圳市鹏城大药房有限公司</t>
  </si>
  <si>
    <t>深圳市宝安区西乡街道径贝社区径贝新村99号-102</t>
  </si>
  <si>
    <t>深圳市专业百姓大药房有限公司</t>
  </si>
  <si>
    <t>深圳市宝安区沙井街道沙井大街33号、35号</t>
  </si>
  <si>
    <t xml:space="preserve">深圳市上星人民医药有限公司   </t>
  </si>
  <si>
    <t>深圳市宝安区沙井街道上星莲塘西区一巷一号文明西路6号</t>
  </si>
  <si>
    <t>深圳市上星人民医药有限公司田寮分店</t>
  </si>
  <si>
    <t>深圳市光明区玉塘街道田寮社区田湾路21号W1F-10</t>
  </si>
  <si>
    <t>深圳市河滨大药房有限公司</t>
  </si>
  <si>
    <t>深圳市宝安区石岩街道砖厂社区河南路84号101</t>
  </si>
  <si>
    <t>深圳市嘉康医药有限公司</t>
  </si>
  <si>
    <t>深圳市宝安区福永街道新和社区一区桥新路23－3号</t>
  </si>
  <si>
    <t>深圳市嘉康医药有限公司新桥店</t>
  </si>
  <si>
    <t>深圳市宝安区新桥街道黄埔社区黄埔新哥弟C栋*G1*501</t>
  </si>
  <si>
    <t>深圳市恩超药业有限公司</t>
  </si>
  <si>
    <t>深圳市宝安区沙井万丰社区万家蓢路94号101</t>
  </si>
  <si>
    <t>深圳市我爱家医药有限公司</t>
  </si>
  <si>
    <t>深圳市宝安区松岗街道松涛社区立业路35号</t>
  </si>
  <si>
    <t>深圳市劲英医药有限公司</t>
  </si>
  <si>
    <t>深圳市宝安区沙井街道万丰路东侧棕榈堡花园2栋048#、049#</t>
  </si>
  <si>
    <t>深圳市平安缘医药有限公司</t>
  </si>
  <si>
    <t>深圳市宝安区松岗街道楼岗社区平安路9号丽园小筑丽园阁103</t>
  </si>
  <si>
    <t>深圳市平安缘医药有限公司民生分店</t>
  </si>
  <si>
    <t>深圳市光明区公明办事处民生路297号</t>
  </si>
  <si>
    <t>深圳市万家康医药有限公司</t>
  </si>
  <si>
    <t>深圳市宝安区福永街道白石厦社区石龙头新村三巷11号二单元103/104</t>
  </si>
  <si>
    <t>深圳市正草堂大药房有限公司</t>
  </si>
  <si>
    <t>深圳市宝安区福永街道新田社区碧湖路1号1层好万佳百货</t>
  </si>
  <si>
    <t>深圳市健民安大药房有限公司</t>
  </si>
  <si>
    <t>深圳市宝安区福永街道白石厦社区永丰二路4-4</t>
  </si>
  <si>
    <t>深圳市信德堂药业连锁有限公司</t>
  </si>
  <si>
    <t>深圳市宝安区松岗街道塘下涌社区第三工业区创新路35号02栋自编201、303房</t>
  </si>
  <si>
    <t>深圳市信德堂药业连锁有限公司宝城分店</t>
  </si>
  <si>
    <t>深圳市宝安区新安街道中心区N15区新福海岸8栋120</t>
  </si>
  <si>
    <t>深圳市信德堂药业连锁有限公司公明人民路分店</t>
  </si>
  <si>
    <t>深圳市光明区公明街道人民路49号1楼103号铺</t>
  </si>
  <si>
    <t>深圳市信德堂药业连锁有限公司公明长春南分店</t>
  </si>
  <si>
    <t>深圳市光明区公明办事处长春南路综合市场东城1号1楼B107、B108</t>
  </si>
  <si>
    <t>深圳市信德堂药业连锁有限公司光明二分店</t>
  </si>
  <si>
    <t>深圳市光明区光明街道光翠路光明中心商场1层WP1026、WP1027号</t>
  </si>
  <si>
    <t>深圳市信德堂药业连锁有限公司新安新福分店</t>
  </si>
  <si>
    <t>深圳市宝安区新安街道创业路西侧开田中心二栋一层1号商铺</t>
  </si>
  <si>
    <t>深圳市民鑫医药有限公司</t>
  </si>
  <si>
    <t>深圳市宝安区松岗街道红星社区蚝涌北24号1楼102</t>
  </si>
  <si>
    <t>深圳市民鑫医药有限公司黄麻布店</t>
  </si>
  <si>
    <t>深圳市宝安区航城街道黄麻布社区黄麻布路66号102</t>
  </si>
  <si>
    <t>深圳市美信理想药房有限公司勤诚达分店</t>
  </si>
  <si>
    <t>深圳市宝安区新安街道勤诚达和园3#楼177、178</t>
  </si>
  <si>
    <t>深圳市永生堂医药有限公司</t>
  </si>
  <si>
    <t>深圳市宝安区石岩街道石龙仔三区32号</t>
  </si>
  <si>
    <t>深圳市润华大药房有限公司</t>
  </si>
  <si>
    <t>深圳市宝安区福永街道聚福社区政丰南路东侧天欣花园(三期)0114--0144-0145</t>
  </si>
  <si>
    <t>深圳市润华大药房有限公司后亭分店</t>
  </si>
  <si>
    <t>深圳市宝安区沙井街道后亭大埔路新宝盈大厦一层50-2号</t>
  </si>
  <si>
    <t>深圳市润华大药房有限公司怀德分店</t>
  </si>
  <si>
    <t>深圳市宝安区福永街道怀德社区福永大道128号二楼01号铺</t>
  </si>
  <si>
    <t>深圳市润华大药房有限公司民生分店</t>
  </si>
  <si>
    <t>深圳市光明区公明街道民生大道71号1F-66</t>
  </si>
  <si>
    <t>深圳市润华大药房有限公司桥和分店</t>
  </si>
  <si>
    <t>深圳市宝安区福永街道和平社区桥和路313-6</t>
  </si>
  <si>
    <t>深圳市惠民实业有限公司</t>
  </si>
  <si>
    <t>深圳市宝安区宝城46区翻身路洪福花园102号</t>
  </si>
  <si>
    <t>深圳市惠民实业有限公司惠民药店</t>
  </si>
  <si>
    <t>深圳市宝安区新安街道46区洪福雅苑102号</t>
  </si>
  <si>
    <t>深圳市美信理想药房有限公司中洲分店</t>
  </si>
  <si>
    <t>深圳市宝安区新安街道创业二路与前进路交汇处中洲华府一期3栋7号铺</t>
  </si>
  <si>
    <t>深圳福永人医药有限公司</t>
  </si>
  <si>
    <t>深圳市宝安区福永街道怀德社区芳华二区一巷3号德丰路162号</t>
  </si>
  <si>
    <t>深圳市长和大药房有限公司</t>
  </si>
  <si>
    <t>深圳市宝安区宝城中心区N8区金泓凯旋城11栋163</t>
  </si>
  <si>
    <t>深圳市颐康药房有限公司</t>
  </si>
  <si>
    <t>深圳市宝安区新安街道布心社区73区布心一村十巷14.15号103.104铺</t>
  </si>
  <si>
    <t>深圳市百分百大药房有限公司</t>
  </si>
  <si>
    <t>深圳市宝安区福永街道白石厦石龙头新村四巷1号</t>
  </si>
  <si>
    <t>深圳市国华堂医药有限公司</t>
  </si>
  <si>
    <t>深圳市宝安区松岗街道东方社区爱国路23号1楼</t>
  </si>
  <si>
    <t>深圳市国华堂医药有限公司星港城分店</t>
  </si>
  <si>
    <t>深圳市宝安区松岗街道松岗社区松柏路星港城1楼101铺</t>
  </si>
  <si>
    <t>深圳市国华堂医药有限公司田寮分店</t>
  </si>
  <si>
    <t>深圳市光明区玉塘街道田寮环田路亿华广场一楼A01铺</t>
  </si>
  <si>
    <t>深圳市国华堂医药有限公司万众城分店</t>
  </si>
  <si>
    <t>深圳市龙华区民治街道新牛社区数码中心万众步行街4号</t>
  </si>
  <si>
    <t xml:space="preserve"> 深圳市博美健大药房有限公司  </t>
  </si>
  <si>
    <t>深圳市龙岗区园山街道安良社区沙荷路76号1栋217</t>
  </si>
  <si>
    <t>深圳市博美健大药房有限公司渔一分店</t>
  </si>
  <si>
    <t>深圳市南山区蛇口新街春树里小区D栋101之十八号商铺</t>
  </si>
  <si>
    <t>深圳市博美健大药房有限公司川蓬分店</t>
  </si>
  <si>
    <t>深圳市宝安区西乡街道固戊社区东山北一巷3号104-105</t>
  </si>
  <si>
    <t>深圳市博美健大药房有限公司玉湖分店</t>
  </si>
  <si>
    <t>深圳市宝安区西乡街道银田路玉湖湾花园1栋045</t>
  </si>
  <si>
    <t>深圳市博美健大药房有限公司新安分店</t>
  </si>
  <si>
    <t>深圳市宝安区新安街道留仙二路鸿威工业园宿舍3栋101-11号</t>
  </si>
  <si>
    <t>深圳市博美健大药房有限公司兰花分店</t>
  </si>
  <si>
    <t>深圳市宝安区西乡街道黄田社区兰花路西一巷5号101</t>
  </si>
  <si>
    <t>广州</t>
  </si>
  <si>
    <t>广东国药医药连锁企业有限公司</t>
  </si>
  <si>
    <t>广州市萝岗区广州开发区沿河路9号自编三栋201房</t>
  </si>
  <si>
    <t>广东国药医药连锁企业有限公司深圳惠塘分店</t>
  </si>
  <si>
    <t>深圳市宝安区福永街道塘尾社区十三区十八巷8-1号</t>
  </si>
  <si>
    <t>广东国药医药连锁企业有限公司深圳锦绣观园分店</t>
  </si>
  <si>
    <t>深圳市龙华区观澜街道茜坑社区茜坑新村老围三区40号深圳市招商锦绣观园9栋104</t>
  </si>
  <si>
    <t>广东国药医药连锁企业有限公司深圳美联分店</t>
  </si>
  <si>
    <t>深圳市宝安区沙井街道西环路2108号110-1</t>
  </si>
  <si>
    <t>广东国药医药连锁企业有限公司深圳民治一分店</t>
  </si>
  <si>
    <t>深圳市龙华区民治办事处樟坑一区147栋1楼103号</t>
  </si>
  <si>
    <t>广东国药医药连锁企业有限公司深圳沙和分店</t>
  </si>
  <si>
    <t>深圳市宝安区沙井街道共和社区福和路西二巷1号一层101号</t>
  </si>
  <si>
    <t>广东国药医药连锁企业有限公司深圳塘头分店</t>
  </si>
  <si>
    <t>深圳市宝安区石岩街道塘头社区天宝路塘头新围2巷1栋101</t>
  </si>
  <si>
    <t>广东国药医药连锁企业有限公司深圳桃源居分店</t>
  </si>
  <si>
    <t>深圳市宝安区西乡桃源居22栋113</t>
  </si>
  <si>
    <t>广东国药医药连锁企业有限公司深圳新二分店</t>
  </si>
  <si>
    <t>深圳市宝安区沙井街道新二社区新二路１１２号１号铺</t>
  </si>
  <si>
    <t>广东国药医药连锁企业有限公司深圳新万众分店</t>
  </si>
  <si>
    <t>深圳市宝安区沙井街道步涌同富裕工业区A-6#49号一楼1号</t>
  </si>
  <si>
    <t>广东国药医药连锁企业有限公司深圳新围分店</t>
  </si>
  <si>
    <t>深圳市龙华区大浪办事处大浪社区新围新村309号一楼</t>
  </si>
  <si>
    <t>广东国药医药连锁企业有限公司深圳逸秀分店</t>
  </si>
  <si>
    <t>深圳市龙华区民治街道白石龙逸秀新村67栋106号铺（原逸秀新村29栋101铺）</t>
  </si>
  <si>
    <t>广东国药医药连锁企业有限公司深圳横岗分店</t>
  </si>
  <si>
    <t>深圳市龙岗区横岗街道六约社区深坑村深竹小区11巷1号</t>
  </si>
  <si>
    <t>深圳市俊龙医药连锁有限公司</t>
  </si>
  <si>
    <t>深圳市龙岗区横岗街道228工业区48号3A301-1</t>
  </si>
  <si>
    <t>深圳市俊龙医药连锁有限公司坂田分店</t>
  </si>
  <si>
    <t>深圳市龙岗区坂田街道坂田社区黄金山六巷2号一楼101</t>
  </si>
  <si>
    <t>深圳市俊龙医药连锁有限公司鹅公岭市场分店</t>
  </si>
  <si>
    <t>深圳市龙岗区平湖街道鹅公岭市场社康中心负一楼园岭南路2档</t>
  </si>
  <si>
    <t>深圳市俊龙医药连锁有限公司宏康分店</t>
  </si>
  <si>
    <t>深圳市龙岗区坂田街道坂田社区竹园街15-19号103</t>
  </si>
  <si>
    <t>深圳市俊龙医药连锁有限公司华清园分店</t>
  </si>
  <si>
    <t>深圳市罗湖区黄贝街道经二路38号华清园C、D栋一楼3号铺</t>
  </si>
  <si>
    <t>深圳市俊龙医药连锁有限公司吉之堡分店</t>
  </si>
  <si>
    <t>深圳市龙岗区坪地街道年丰社区坪梓路36号商场A101-103</t>
  </si>
  <si>
    <t>深圳市俊龙医药连锁有限公司嘉御山分店</t>
  </si>
  <si>
    <t>深圳市龙岗区坂田街道百利路6号御珑豪园S-006</t>
  </si>
  <si>
    <t>深圳市俊龙医药连锁有限公司金源分店</t>
  </si>
  <si>
    <t>深圳市龙岗区横岗街道荷坳社区长江埔路72-8</t>
  </si>
  <si>
    <t>深圳市俊龙医药连锁有限公司锦冠分店</t>
  </si>
  <si>
    <t>深圳市龙岗区横岗街道四联社区贤乐路129号101</t>
  </si>
  <si>
    <t>深圳市俊龙医药连锁有限公司俊龙药行南山分店</t>
  </si>
  <si>
    <t>深圳市南山区南新路2033号一楼</t>
  </si>
  <si>
    <t>深圳市俊龙医药连锁有限公司可园分店</t>
  </si>
  <si>
    <t>深圳市龙岗区布吉街道可园三期10号楼商铺137</t>
  </si>
  <si>
    <t>深圳市俊龙医药连锁有限公司荔园分店</t>
  </si>
  <si>
    <t>深圳市龙岗区坂田街道坂田社区荔园新村塘排西一巷4号一楼101</t>
  </si>
  <si>
    <t>深圳市俊龙医药连锁有限公司龙东分店</t>
  </si>
  <si>
    <t>深圳市龙岗区龙岗街道龙东社区龙湖路23号</t>
  </si>
  <si>
    <t>深圳市俊龙医药连锁有限公司南岭分店</t>
  </si>
  <si>
    <t>深圳市龙岗区南湾街道南岭村社区荔枝花园B1栋101号</t>
  </si>
  <si>
    <t>深圳市俊龙医药连锁有限公司平银分店</t>
  </si>
  <si>
    <t>深圳市龙岗区平湖街道白泥坑社区白银路67、69号</t>
  </si>
  <si>
    <t>深圳市俊龙医药连锁有限公司平裕分店</t>
  </si>
  <si>
    <t>深圳市龙岗区龙城街道龙西社区龙西中路A5栋一楼</t>
  </si>
  <si>
    <t>深圳市俊龙医药连锁有限公司润哲大药房</t>
  </si>
  <si>
    <t>深圳市龙岗区龙岗街道龙岗社区福宁路114号101</t>
  </si>
  <si>
    <t>深圳市俊龙医药连锁有限公司守珍分店</t>
  </si>
  <si>
    <t>深圳市龙岗区平湖街道新厦大道98号新南统建楼1-03铺</t>
  </si>
  <si>
    <t>深圳市俊龙医药连锁有限公司五和分店</t>
  </si>
  <si>
    <t>深圳市龙岗区坂田街道五和社区和?路南二巷5号一楼</t>
  </si>
  <si>
    <t>深圳市俊龙医药连锁有限公司仙人岭分店</t>
  </si>
  <si>
    <t>深圳市龙岗区龙岗街道新生社区仙人岭路27-3号101</t>
  </si>
  <si>
    <t>深圳市俊龙医药连锁有限公司新民分店</t>
  </si>
  <si>
    <t>深圳市龙岗区布吉街道南三社区新三村西区十七巷1号103</t>
  </si>
  <si>
    <t>深圳市俊龙医药连锁有限公司鑫源分店</t>
  </si>
  <si>
    <t>深圳市龙岗区横岗街道四联社区排榜村腾昌一路75-2</t>
  </si>
  <si>
    <t>深圳市俊龙医药连锁有限公司玉岭分店</t>
  </si>
  <si>
    <t>深圳市龙岗区南湾街道南新社区玉岭花园B1栋101号</t>
  </si>
  <si>
    <t>深圳市俊龙医药连锁有限公司悦龙分店</t>
  </si>
  <si>
    <t>深圳市龙岗区宝龙街道悦龙华府2栋14号A</t>
  </si>
  <si>
    <t>深圳市俊龙医药连锁有限公司长盛分店</t>
  </si>
  <si>
    <t>深圳市龙岗区坪地街道坪西社区龙岭南路8号-1</t>
  </si>
  <si>
    <t>深圳市俊龙医药连锁有限公司俊龙药行岗厦分店</t>
  </si>
  <si>
    <t>深圳市福田区岗厦村东四坊22号</t>
  </si>
  <si>
    <t>深圳市俊龙医药连锁有限公司俊龙药行敬仁堂分店</t>
  </si>
  <si>
    <t>深圳市宝安区沙井街道环镇路衙边旧村路207号（一层）</t>
  </si>
  <si>
    <t>深圳市俊龙医药连锁有限公司黎光分店</t>
  </si>
  <si>
    <t>深圳市龙华区观澜街道黎光社区新围101</t>
  </si>
  <si>
    <t>深圳市俊龙医药连锁有限公司升华分店</t>
  </si>
  <si>
    <t>深圳市龙华区大浪街道同胜社区上横朗工业区商铺101-106号2单元1层</t>
  </si>
  <si>
    <t>深圳市俊龙医药连锁有限公司康之康分店</t>
  </si>
  <si>
    <t>深圳市龙岗区布吉街道八约一街16-5号</t>
  </si>
  <si>
    <t>深圳市俊龙医药连锁有限公司布新分店</t>
  </si>
  <si>
    <t>深圳市大鹏新区大鹏街道布新社区91号106-108</t>
  </si>
  <si>
    <t>深圳市俊龙医药连锁有限公司同富分店</t>
  </si>
  <si>
    <t>深圳市大鹏新区大鹏街道布新社区得事利工业园18栋108、109</t>
  </si>
  <si>
    <t>深圳市润德丰大药房管理有限公司</t>
  </si>
  <si>
    <t>深圳市宝安区福永街道塘尾社区迎春路9-1</t>
  </si>
  <si>
    <t>深圳市润德丰大药房管理有限公司白石夏分店</t>
  </si>
  <si>
    <t>深圳市宝安区福永街道白石夏社区裕华园东8栋</t>
  </si>
  <si>
    <t>深圳市润德丰大药房管理有限公司福永分店</t>
  </si>
  <si>
    <t>深圳市宝安区福永街道德丰路有福喽1栋0103-0106</t>
  </si>
  <si>
    <t>深圳市润德丰大药房管理有限公司嘉丰分店</t>
  </si>
  <si>
    <t>深圳市宝安区沙井街道大王山工业二路第2栋一层42号</t>
  </si>
  <si>
    <t>深圳市润德丰大药房管理有限公司聚福分店</t>
  </si>
  <si>
    <t>深圳市宝安区福永街道聚福社区德丰街3号商铺</t>
  </si>
  <si>
    <t>深圳市润德丰大药房管理有限公司桥头鸿德园分店</t>
  </si>
  <si>
    <t>深圳市宝安区福永街道桥头社区鸿德园1-13号铺</t>
  </si>
  <si>
    <t>深圳市润德丰大药房管理有限公司松岗分店</t>
  </si>
  <si>
    <t>深圳市宝安区107国道松岗路段293号二楼C2-pt09</t>
  </si>
  <si>
    <t>深圳市润德丰大药房管理有限公司西乡分店</t>
  </si>
  <si>
    <t>深圳市宝安区西乡街道富成路93号1楼A1-pt01号铺</t>
  </si>
  <si>
    <t>深圳市润德丰大药房管理有限公司龙华分店</t>
  </si>
  <si>
    <t>深圳市龙华社区龙华街道人民北路291号百佳华商场2楼D2-yp商铺</t>
  </si>
  <si>
    <t>深圳市民心大药房连锁有限公司</t>
  </si>
  <si>
    <t>深圳市南山区南山街道南山大道光大村连廊202、301、401</t>
  </si>
  <si>
    <t>深圳市民心大药房连锁有限公司巴登分店</t>
  </si>
  <si>
    <t>深圳市福田区巴登村70号103</t>
  </si>
  <si>
    <t>深圳市民心大药房连锁有限公司麻雀岭分店</t>
  </si>
  <si>
    <t>深圳市南山区粤海街道麻雀岭八角楼首层7号（7-2）</t>
  </si>
  <si>
    <t>深圳市民心大药房连锁有限公司常丰花园分店</t>
  </si>
  <si>
    <t>深圳市南山区南头街道桃园路常丰花园B栋16号铺</t>
  </si>
  <si>
    <t>深圳市民心大药房连锁有限公司车公庙分店</t>
  </si>
  <si>
    <t>深圳市福田区沙头街道深南路车公庙工业区（泰然）车公庙工业区201栋1层（1轴-10轴）首层4号-1</t>
  </si>
  <si>
    <t>深圳市民心大药房连锁有限公司创业路分店</t>
  </si>
  <si>
    <t>深圳市南山区粤海街道创业路南浪琴屿花园商铺111</t>
  </si>
  <si>
    <t>深圳市民心大药房连锁有限公司东滨路分店</t>
  </si>
  <si>
    <t>深圳市南山区招商街道东滨路兰园大厦A座102号铺</t>
  </si>
  <si>
    <t>深圳市民心大药房连锁有限公司东昌分店</t>
  </si>
  <si>
    <t>深圳市罗湖区东晓街道太白路东昌公交总站综合大楼一楼6号铺</t>
  </si>
  <si>
    <t>深圳市民心大药房连锁有限公司福民分店</t>
  </si>
  <si>
    <t>深圳市福田区金田路与福民路交汇处福民佳园裙楼一层G01-B</t>
  </si>
  <si>
    <t>深圳市民心大药房连锁有限公司港中旅花园分店</t>
  </si>
  <si>
    <t>深圳市福田区香蜜湖街道北环路东港中旅花园21栋107号商铺</t>
  </si>
  <si>
    <t>深圳市民心大药房连锁有限公司工业七路分店</t>
  </si>
  <si>
    <t>深圳市南山区招商街道蛇口工业七路联检楼附楼一层</t>
  </si>
  <si>
    <t>深圳市民心大药房连锁有限公司海岸分店</t>
  </si>
  <si>
    <t>深圳市南山区粤海街道海德三道海岸城东座176号、177号商铺</t>
  </si>
  <si>
    <t>深圳市民心大药房连锁有限公司海昌街分店</t>
  </si>
  <si>
    <t>深圳市南山区蛇口街道海昌街海湾花园9-11号铺</t>
  </si>
  <si>
    <t>深圳市民心大药房连锁有限公司海德分店</t>
  </si>
  <si>
    <t>深圳市南山区南山街道海德二道南光花园7栋1号铺</t>
  </si>
  <si>
    <t>深圳市民心大药房连锁有限公司海月分店</t>
  </si>
  <si>
    <t>深圳市南山区招商街道半岛花园A区9栋109-2</t>
  </si>
  <si>
    <t>深圳市民心大药房连锁有限公司海珠分店</t>
  </si>
  <si>
    <t>深圳市南山区海印长城小区9-12号楼10-12号楼108铺</t>
  </si>
  <si>
    <t>深圳市民心大药房连锁有限公司后海分店</t>
  </si>
  <si>
    <t>深圳市南山区后海路招商名仕花园商铺122-125</t>
  </si>
  <si>
    <t>深圳市民心大药房连锁有限公司花果山分店</t>
  </si>
  <si>
    <t>深圳市南山区招商街道蛇口公园路与工业七路交汇处四海宜家大厦裙楼102</t>
  </si>
  <si>
    <t>深圳市民心大药房连锁有限公司花里林居分店</t>
  </si>
  <si>
    <t>深圳市福田区梅林街道花里林居03号商铺</t>
  </si>
  <si>
    <t>深圳市民心大药房连锁有限公司科技园分店</t>
  </si>
  <si>
    <t>深圳市南山区粤海街道科发路2号科技园30区4栋一层7号</t>
  </si>
  <si>
    <t>深圳市民心大药房连锁有限公司老街分店</t>
  </si>
  <si>
    <t>深圳市南山区海韵嘉园裙楼东105、106、107号商铺</t>
  </si>
  <si>
    <t>深圳市民心大药房连锁有限公司联合分店</t>
  </si>
  <si>
    <t>深圳市南山区工业大道与工业八路交汇处蛇口花园城三期20栋105-106</t>
  </si>
  <si>
    <t>深圳市民心大药房连锁有限公司龙井分店</t>
  </si>
  <si>
    <t>深圳市南山区桃源街道龙井大厦105号</t>
  </si>
  <si>
    <t>深圳市民心大药房连锁有限公司民治分店</t>
  </si>
  <si>
    <t>深圳市龙华区民治街道民治路西侧潜龙鑫茂花园A区1栋108、109</t>
  </si>
  <si>
    <t>深圳市民心大药房连锁有限公司南光分店</t>
  </si>
  <si>
    <t>深圳市南山区南山街道南光社区南光路新丹统建楼一楼商铺3号</t>
  </si>
  <si>
    <t>深圳市民心大药房连锁有限公司南山分店</t>
  </si>
  <si>
    <t>深圳市南山区南山大道光大宿舍A栋101、201；C栋102房</t>
  </si>
  <si>
    <t>深圳市民心大药房连锁有限公司前海分店</t>
  </si>
  <si>
    <t>深圳市南山区南头街道大新前海商业中心一层49-50号铺</t>
  </si>
  <si>
    <t>深圳市民心大药房连锁有限公司前进路分店</t>
  </si>
  <si>
    <t>深圳市宝安区新安街道前进路御景台6栋106-A</t>
  </si>
  <si>
    <t>深圳市民心大药房连锁有限公司青春家园分店</t>
  </si>
  <si>
    <t>深圳市南山区南海大道青春家园裙楼一楼部份商铺(儿童世界前门右侧)</t>
  </si>
  <si>
    <t>深圳市民心大药房连锁有限公司上合分店</t>
  </si>
  <si>
    <t>深圳市宝安区新安街道宝城31区上合路87号一楼101商铺</t>
  </si>
  <si>
    <t>深圳市民心大药房连锁有限公司上梅林分店</t>
  </si>
  <si>
    <t>深圳市福田区梅林街道上梅林梅华路梅沁楼101</t>
  </si>
  <si>
    <t>深圳市民心大药房连锁有限公司蛇口新街分店</t>
  </si>
  <si>
    <t>深圳市南山区蛇口街道蛇口新街石云路23号E铺</t>
  </si>
  <si>
    <t>深圳市民心大药房连锁有限公司深圳湾分店</t>
  </si>
  <si>
    <t>深圳市南山区蛇口街道后海滨路1188号绿海湾花园一楼10#、11#商铺</t>
  </si>
  <si>
    <t>深圳市民心大药房连锁有限公司曙光花园分店</t>
  </si>
  <si>
    <t>深圳市南山区蛇口街道蛇口新街曙光花园商住楼106</t>
  </si>
  <si>
    <t>深圳市民心大药房连锁有限公司四海分店</t>
  </si>
  <si>
    <t>深圳市南山区蛇口工业九路兰园商住楼1栋104</t>
  </si>
  <si>
    <t>深圳市民心大药房连锁有限公司太子山庄分店</t>
  </si>
  <si>
    <t>深圳市南山区南山街道雷圳碧榕湾海景花园1栋一单元103-2</t>
  </si>
  <si>
    <t>深圳市民心大药房连锁有限公司桃园分店</t>
  </si>
  <si>
    <t>深圳市南山区桃园路常丰花园B栋9号</t>
  </si>
  <si>
    <t>深圳市民心大药房连锁有限公司天骄华庭分店</t>
  </si>
  <si>
    <t>深圳市南山区招商街道工业八路与后海滨路交汇处天骄华庭2.3.4号楼一层06</t>
  </si>
  <si>
    <t>深圳市民心大药房连锁有限公司蔚蓝海岸分店</t>
  </si>
  <si>
    <t>深圳市南山区粤海街道蔚蓝海岸社区二期18-27-28栋裙楼商铺111A、111B</t>
  </si>
  <si>
    <t>深圳市民心大药房连锁有限公司西丽二分店</t>
  </si>
  <si>
    <t>深圳市南山区西丽北路金盛苑三层商业-1</t>
  </si>
  <si>
    <t>深圳市民心大药房连锁有限公司西丽分店</t>
  </si>
  <si>
    <t>深圳市南山区龙井路以南海龙苑102</t>
  </si>
  <si>
    <t>深圳市民心大药房连锁有限公司下沙分店</t>
  </si>
  <si>
    <t>深圳市福田区沙头街道下沙村二坊93号</t>
  </si>
  <si>
    <t>深圳市民心大药房连锁有限公司新城花园分店</t>
  </si>
  <si>
    <t>深圳市南山区粤海街道大冲新城花园039号</t>
  </si>
  <si>
    <t>深圳市民心大药房连锁有限公司新洲分店</t>
  </si>
  <si>
    <t>深圳市福田区沙头街道新洲三路金福苑4栋商铺25、26</t>
  </si>
  <si>
    <t>深圳市民心大药房连锁有限公司学府分店</t>
  </si>
  <si>
    <t>深圳市南山区南山大道西学府路北桃苑单身公寓A桃苑单身公寓B</t>
  </si>
  <si>
    <t>深圳市民心大药房连锁有限公司沿山分店</t>
  </si>
  <si>
    <t>深圳市南山区蛇口工业八路利信综合楼103</t>
  </si>
  <si>
    <t>深圳市民心大药房连锁有限公司怡园分店</t>
  </si>
  <si>
    <t>深圳市南山区南山街道学府路南怡园大厦裙楼1-001；1-002</t>
  </si>
  <si>
    <t>深圳市民心大药房连锁有限公司月亮湾分店</t>
  </si>
  <si>
    <t>深圳市南山区南山街道月亮湾港湾大道南恒立心海湾花园4栋159</t>
  </si>
  <si>
    <t>深圳市民心大药房连锁有限公司粤海分店</t>
  </si>
  <si>
    <t>深圳市南山区粤海街道南商路西龙城路北深蓝公寓102、103号</t>
  </si>
  <si>
    <t>深圳市民心大药房连锁有限公司云海天城分店</t>
  </si>
  <si>
    <t>深圳市南山区后海路以西龙城路以北云海天城世家商业106、107</t>
  </si>
  <si>
    <t>深圳市民心大药房连锁有限公司塘朗分店</t>
  </si>
  <si>
    <t>深圳市南山区桃园街道塘朗社区塘兴路71-1</t>
  </si>
  <si>
    <t>深圳市民心大药房连锁有限公司招商东分店</t>
  </si>
  <si>
    <t>深圳市南山区招商街道蛇口招商东路招商东住区招商东小区商住楼2栋107</t>
  </si>
  <si>
    <t>深圳市民心大药房连锁有限公司高新南分店</t>
  </si>
  <si>
    <t>深圳市立丰大药房有限公司</t>
  </si>
  <si>
    <t>深圳市龙华区观澜街道库坑社区泗黎路硅谷动力第三园区130号A2栋厂房4四层北面</t>
  </si>
  <si>
    <t>深圳市立丰大药房有限公司巴登分店</t>
  </si>
  <si>
    <t>深圳市福田区南园街道东园路巴登市场商住楼裙楼一楼南之二B1</t>
  </si>
  <si>
    <t>深圳市立丰大药房有限公司坂田天虹分店</t>
  </si>
  <si>
    <t>深圳市龙岗区坂田街道吉华路696号嘉御豪园1号楼坂田天虹商场二楼2066号</t>
  </si>
  <si>
    <t>深圳市立丰大药房有限公司宝安二分店</t>
  </si>
  <si>
    <t>深圳市宝安区新安街道宝城37区12栋104号</t>
  </si>
  <si>
    <t>深圳市立丰大药房有限公司宝安南昌分店</t>
  </si>
  <si>
    <t>深圳市宝安区南昌第一新村1巷12号101室</t>
  </si>
  <si>
    <t>深圳市立丰大药房有限公司宝安盐田分店</t>
  </si>
  <si>
    <t>深圳市宝安区西乡街道盐田社区商住楼1栋108</t>
  </si>
  <si>
    <t>深圳市立丰大药房有限公司宝安一分店</t>
  </si>
  <si>
    <t>深圳市宝安区新安街道45区市场首层铺位13号、42号</t>
  </si>
  <si>
    <t>深圳市立丰大药房有限公司宝民分店</t>
  </si>
  <si>
    <t>深圳市宝安区新安街道宝民路与裕安路交汇处宝豪华庭1栋14号B</t>
  </si>
  <si>
    <t>深圳市立丰大药房有限公司碧水龙庭分店</t>
  </si>
  <si>
    <t>深圳市龙华区民治街道民治办事处梅观高速公路西侧碧水龙庭2栋154</t>
  </si>
  <si>
    <t>深圳市立丰大药房有限公司布吉分店</t>
  </si>
  <si>
    <t>深圳市龙岗区布吉街道布吉社区八约一街2号一楼102</t>
  </si>
  <si>
    <t>深圳市立丰大药房有限公司春城分店</t>
  </si>
  <si>
    <t>深圳市龙华区民治街道民治社区世纪春城四期2#楼32商场1层E铺</t>
  </si>
  <si>
    <t>深圳市立丰大药房有限公司大围分店</t>
  </si>
  <si>
    <t>深圳市光明区马田街道大围路口2排16栋</t>
  </si>
  <si>
    <t>深圳市立丰大药房有限公司东门一分店</t>
  </si>
  <si>
    <t>深圳市罗湖区东门街道沿河路北侧阳光新干线家园裙楼首层05-06A号</t>
  </si>
  <si>
    <t>深圳市立丰大药房有限公司丰润分店</t>
  </si>
  <si>
    <t>深圳市龙华区民治街道丰润花园F13栋1-K、1-L</t>
  </si>
  <si>
    <t>深圳市立丰大药房有限公司福海分店</t>
  </si>
  <si>
    <t>深圳市宝安区塘尾十二区南四巷1号迎春路</t>
  </si>
  <si>
    <t>深圳市立丰大药房有限公司福永新村分店</t>
  </si>
  <si>
    <t>深圳市宝安区福永街道福永社区一队九巷1-2号铺</t>
  </si>
  <si>
    <t>深圳市立丰大药房有限公司富豪新村分店</t>
  </si>
  <si>
    <t>深圳市龙华区龙华街道油松社区水斗富豪新村12巷7号水斗富豪新村12巷7-1号</t>
  </si>
  <si>
    <t>深圳市立丰大药房有限公司富源分店</t>
  </si>
  <si>
    <t>深圳市宝安区新安街道45区富源公司33#商场（旧：深圳市宝安45区翻身路富源工业区1栋厂房一楼33#店铺）</t>
  </si>
  <si>
    <t>深圳市立丰大药房有限公司公明长春分店</t>
  </si>
  <si>
    <t>深圳市光明区公明街道公明经济发展大厦停车场北侧一楼商铺03.04号</t>
  </si>
  <si>
    <t>深圳市立丰大药房有限公司固戍花园分店</t>
  </si>
  <si>
    <t>深圳市宝安区西乡街道固戍社区固戍花园2号商铺</t>
  </si>
  <si>
    <t>深圳市立丰大药房有限公司固源分店</t>
  </si>
  <si>
    <t>深圳市龙华区观澜街道高新科技园澜园路11-2号</t>
  </si>
  <si>
    <t>深圳市立丰大药房有限公司光明一分店</t>
  </si>
  <si>
    <t>深圳市光明区马田街道薯田埔社区福南路25号</t>
  </si>
  <si>
    <t>深圳市立丰大药房有限公司航城分店</t>
  </si>
  <si>
    <t>深圳市宝安区航城街道黄田社区黄田路西一巷2号</t>
  </si>
  <si>
    <t>深圳市立丰大药房有限公司和磡分店</t>
  </si>
  <si>
    <t>深圳市龙岗区坂田街道五和社区和磡北路10号A座102</t>
  </si>
  <si>
    <t>深圳市立丰大药房有限公司河背分店</t>
  </si>
  <si>
    <t>深圳市龙华区龙华街道华联社区河背工业区A栋1楼3、4号铺</t>
  </si>
  <si>
    <t>深圳市立丰大药房有限公司鹤洲一分店</t>
  </si>
  <si>
    <t>深圳市宝安区航城街道鹤洲社区鹤洲大道新兴工业园第3栋1楼2铺</t>
  </si>
  <si>
    <t>深圳市立丰大药房有限公司红星分店</t>
  </si>
  <si>
    <t>深圳市光明区公明街道合水口社区市场第七栋1楼102-103号</t>
  </si>
  <si>
    <t>深圳市立丰大药房有限公司华侨城分店</t>
  </si>
  <si>
    <t>深圳市南山区南山侨城头街诚兴生活超市101</t>
  </si>
  <si>
    <t>深圳市立丰大药房有限公司黄田分店</t>
  </si>
  <si>
    <t>深圳市宝安区西乡街道黄田长园路28号一楼-02号</t>
  </si>
  <si>
    <t>深圳市立丰大药房有限公司汇龙康白石龙分店</t>
  </si>
  <si>
    <t>深圳市龙华区民治办事处汇龙康白石龙一区155栋102（原28栋）</t>
  </si>
  <si>
    <t>深圳市立丰大药房有限公司金鹏分店</t>
  </si>
  <si>
    <t>深圳市龙岗区布吉街道金鹏路金利商业广场西第二层204号</t>
  </si>
  <si>
    <t>深圳市立丰大药房有限公司景田分店</t>
  </si>
  <si>
    <t>深圳市福田区莲花街道景田东路布尾村51号A座一楼101店铺-2</t>
  </si>
  <si>
    <t>深圳市立丰大药房有限公司骏皇名居分店</t>
  </si>
  <si>
    <t>深圳市福田区福田街道福强路新桂花村骏皇名居A11</t>
  </si>
  <si>
    <t>深圳市立丰大药房有限公司康乐分店</t>
  </si>
  <si>
    <t>深圳市龙华区龙华办事处三联社区康乐花园46栋1楼4号铺</t>
  </si>
  <si>
    <t>深圳市立丰大药房有限公司荔园分店</t>
  </si>
  <si>
    <t>深圳市龙岗区平湖街道荔园街17号</t>
  </si>
  <si>
    <t>深圳市立丰大药房有限公司莲花北分店</t>
  </si>
  <si>
    <t>深圳市福田区莲花街道莲花北050栋一层13号</t>
  </si>
  <si>
    <t>深圳市立丰大药房有限公司留仙居分店</t>
  </si>
  <si>
    <t>深圳市南山区西丽街道新高路19号留仙居南区7栋366大街27、29号（新高路12、13号铺）</t>
  </si>
  <si>
    <t>深圳市立丰大药房有限公司流塘分店</t>
  </si>
  <si>
    <t>深圳市宝安区西乡街道流塘社区前进二路21号流塘商务大厦3栋105号</t>
  </si>
  <si>
    <t>深圳市立丰大药房有限公司流塘新村分店</t>
  </si>
  <si>
    <t>深圳市宝安区西乡街道流塘社区流塘新村五巷8流塘新村五巷8-2号铺</t>
  </si>
  <si>
    <t>深圳市立丰大药房有限公司龙华分店</t>
  </si>
  <si>
    <t xml:space="preserve">深圳市龙华区龙华街道油松路靓窝公寓B栋1-2号铺 </t>
  </si>
  <si>
    <t>深圳市立丰大药房有限公司龙华樟坑分店</t>
  </si>
  <si>
    <t>深圳市龙华区民治街道民治办事处樟坑二区106栋1楼101号铺（原十一巷6栋）</t>
  </si>
  <si>
    <t>深圳市立丰大药房有限公司楼岗分店</t>
  </si>
  <si>
    <t>深圳市宝安区松岗街道楼岗社区北一巷3号102商铺</t>
  </si>
  <si>
    <t>深圳市立丰大药房有限公司麻勘分店</t>
  </si>
  <si>
    <t>深圳市南山区麻勘路5号101</t>
  </si>
  <si>
    <t>深圳市立丰大药房有限公司民欢分店</t>
  </si>
  <si>
    <t>深圳市龙华区龙华街道东环一路与民欢路交汇处正地大厦02铺面</t>
  </si>
  <si>
    <t>深圳市立丰大药房有限公司民治分店</t>
  </si>
  <si>
    <t>深圳市龙华区民治办事处民乐一区商住楼5栋23号铺</t>
  </si>
  <si>
    <t>深圳市立丰大药房有限公司南山村分店</t>
  </si>
  <si>
    <t>深圳市南山区南山街道南山村南新路1007号中侨楼106号</t>
  </si>
  <si>
    <t>深圳市立丰大药房有限公司侨香分店</t>
  </si>
  <si>
    <t>深圳市福田区香蜜湖街道侨香路侨香公馆13号商铺</t>
  </si>
  <si>
    <t>深圳市立丰大药房有限公司清湖分店</t>
  </si>
  <si>
    <t>深圳市龙华区龙华办事处清华东路65号一楼101号铺、102号铺</t>
  </si>
  <si>
    <t>深圳市立丰大药房有限公司清湖一分店</t>
  </si>
  <si>
    <t>深圳市龙华区龙华街道清湖社区清湖新村西六巷14号101号铺</t>
  </si>
  <si>
    <t>深圳市立丰大药房有限公司三联分店</t>
  </si>
  <si>
    <t>深圳市龙华区龙华街道三联社区弓村三巷1号1楼101</t>
  </si>
  <si>
    <t>深圳市立丰大药房有限公司沙井分店</t>
  </si>
  <si>
    <t>深圳市宝安区沙井街道北环路沙三农贸市场1楼110</t>
  </si>
  <si>
    <t>深圳市立丰大药房有限公司沙咀一坊分店</t>
  </si>
  <si>
    <t>深圳市福田区沙头街道沙咀村一坊84号102</t>
  </si>
  <si>
    <t>深圳市立丰大药房有限公司上村一分店</t>
  </si>
  <si>
    <t>深圳市光明区公明街道上村社区民生路435号一楼102-1</t>
  </si>
  <si>
    <t>深圳市立丰大药房有限公司上芬分店</t>
  </si>
  <si>
    <t>深圳市龙华区民治办事处东头村117号1楼101号102号铺</t>
  </si>
  <si>
    <t>深圳市立丰大药房有限公司上域分店</t>
  </si>
  <si>
    <t>深圳市光明区公明街道宏发上域花园1#楼商铺120</t>
  </si>
  <si>
    <t>深圳市立丰大药房有限公司尚峰一分店</t>
  </si>
  <si>
    <t>深圳市龙岗区南湾街道南岭村社区尚峰花园2栋C座137，138</t>
  </si>
  <si>
    <t>深圳市立丰大药房有限公司昇安分店</t>
  </si>
  <si>
    <t>深圳市南山区南山街道常兴路大新综合楼25号</t>
  </si>
  <si>
    <t>深圳市立丰大药房有限公司世纪春城分店</t>
  </si>
  <si>
    <t>深圳市龙华区民治街道梅龙南路东侧世纪春城2栋B座商铺54</t>
  </si>
  <si>
    <t>深圳市立丰大药房有限公司世界花园分店</t>
  </si>
  <si>
    <t>深圳市南山区沙河街道世界花园海华居1栋裙楼1楼003</t>
  </si>
  <si>
    <t>深圳市立丰大药房有限公司水尾分店</t>
  </si>
  <si>
    <t>深圳市龙华区民治街道水尾二区11栋102（原水尾旧村一区6号）</t>
  </si>
  <si>
    <t>深圳市立丰大药房有限公司松和分店</t>
  </si>
  <si>
    <t>深圳市龙华区龙华街道松和社区富康商业广场A栋首层103号</t>
  </si>
  <si>
    <t>深圳市立丰大药房有限公司松泉分店</t>
  </si>
  <si>
    <t>深圳市罗湖区东晓街道太白路松泉山庄4栋、6栋裙楼诚兴百货诚兴超市内</t>
  </si>
  <si>
    <t>深圳市立丰大药房有限公司谭罗分店</t>
  </si>
  <si>
    <t>深圳市龙华区大浪街道同胜社区谭罗中保富裕新村30号104</t>
  </si>
  <si>
    <t>深圳市立丰大药房有限公司塘水围分店</t>
  </si>
  <si>
    <t>深圳市龙华区民治街道塘水围一区1栋101</t>
  </si>
  <si>
    <t>深圳市立丰大药房有限公司塘尾分店</t>
  </si>
  <si>
    <t>深圳市光明区公明街道塘尾社区塘前路30号104</t>
  </si>
  <si>
    <t>深圳市立丰大药房有限公司天骄世家分店</t>
  </si>
  <si>
    <t>深圳市宝安区西乡街道锦花路天骄世家2栋121铺</t>
  </si>
  <si>
    <t>深圳市立丰大药房有限公司田寮分店</t>
  </si>
  <si>
    <t>深圳市光明区田明街68号101</t>
  </si>
  <si>
    <t>深圳市立丰大药房有限公司田湾分店</t>
  </si>
  <si>
    <t>深圳市光明区田湾路150号一楼</t>
  </si>
  <si>
    <t>深圳市立丰大药房有限公司为邦分店</t>
  </si>
  <si>
    <t>深圳市宝安区新安街道宝安中心区N5路西城上筑花园1栋1-118A</t>
  </si>
  <si>
    <t>深圳市立丰大药房有限公司文德分店</t>
  </si>
  <si>
    <t>深圳市龙华区龙华街道华联社区玉翠新村B区7号文德大厦1号铺</t>
  </si>
  <si>
    <t>深圳市立丰大药房有限公司五和分店</t>
  </si>
  <si>
    <t>深圳市龙华区观澜街道下湖社区五和大道323号323-8</t>
  </si>
  <si>
    <t>深圳市立丰大药房有限公司下湖分店</t>
  </si>
  <si>
    <t>深圳市龙华区观澜街道下湖社区下围南三巷1号</t>
  </si>
  <si>
    <t>深圳市立丰大药房有限公司下梅林分店</t>
  </si>
  <si>
    <t>深圳市福田区梅林街道下梅林综合市场楼121号</t>
  </si>
  <si>
    <t>深圳市立丰大药房有限公司下沙分店</t>
  </si>
  <si>
    <t>深圳市福田区沙头街道下沙五坊27号1楼101铺</t>
  </si>
  <si>
    <t>深圳市立丰大药房有限公司欣荔苑分店</t>
  </si>
  <si>
    <t>深圳市南山区招商街道兴工路欣荔苑住宅楼23号商铺</t>
  </si>
  <si>
    <t>深圳市立丰大药房有限公司新安分店</t>
  </si>
  <si>
    <t>深圳市宝安区新安街道32区新安三路183号-2、3号</t>
  </si>
  <si>
    <t>深圳市立丰大药房有限公司新民分店</t>
  </si>
  <si>
    <t>深圳市龙岗区平湖街道凤凰社区新民北街23、25、27号新民北街25-1号深华业大厦商铺119；新民北街25-2号深华业大厦商铺120</t>
  </si>
  <si>
    <t>深圳市立丰大药房有限公司新田分店</t>
  </si>
  <si>
    <t>深圳市龙华区观湖街道新田观平路74号3、4号铺位</t>
  </si>
  <si>
    <t>深圳市立丰大药房有限公司兴工路分店</t>
  </si>
  <si>
    <t>深圳市南山区招商街道蛇口兴工路66号欣荔苑7号商铺</t>
  </si>
  <si>
    <t>深圳市立丰大药房有限公司兴南分店</t>
  </si>
  <si>
    <t>深圳市南山区登良路与兴南路交叉路口南油区29栋102号A</t>
  </si>
  <si>
    <t>深圳市立丰大药房有限公司兴业分店</t>
  </si>
  <si>
    <t>深圳市龙华区观澜街道启明社区裕昌路2号102、103</t>
  </si>
  <si>
    <t>深圳市立丰大药房有限公司学府分店</t>
  </si>
  <si>
    <t>深圳市南山区粤海街道学府东路桂庙宿舍楼4-21-1一楼</t>
  </si>
  <si>
    <t>深圳市立丰大药房有限公司羊台新村分店</t>
  </si>
  <si>
    <t>深圳市龙华区大浪街道高峰社区赤岭头羊台新村71号1楼</t>
  </si>
  <si>
    <t>深圳市立丰大药房有限公司阳光分店</t>
  </si>
  <si>
    <t>深圳市龙岗区吉华街道阳光花园A1-B1-B2栋商铺138</t>
  </si>
  <si>
    <t>深圳市立丰大药房有限公司阳光海分店</t>
  </si>
  <si>
    <t>深圳市宝安区西乡街道宝源路西南侧阳光海湾花园5栋D113</t>
  </si>
  <si>
    <t>深圳市立丰大药房有限公司杨美分店</t>
  </si>
  <si>
    <t>深圳市龙岗区坂田街道杨美旺塘13巷22号</t>
  </si>
  <si>
    <t>深圳市立丰大药房有限公司益明分店</t>
  </si>
  <si>
    <t>深圳市龙华区龙华街道华联社区玉翠新村二区79号1楼101</t>
  </si>
  <si>
    <t>深圳市立丰大药房有限公司永丰分店</t>
  </si>
  <si>
    <t>深圳市龙岗区布吉街道荣超花园18栋首层永丰百货01号商铺</t>
  </si>
  <si>
    <t>深圳市立丰大药房有限公司玉泉分店</t>
  </si>
  <si>
    <t>深圳市南山区南头街道马家龙工业区玉泉路北南山汇金家园B栋一层商场B4</t>
  </si>
  <si>
    <t>深圳市立丰大药房有限公司裕安分店</t>
  </si>
  <si>
    <t>深圳市宝安区新安街道裕安二路125号-27</t>
  </si>
  <si>
    <t>深圳市立丰大药房有限公司元芬分店</t>
  </si>
  <si>
    <t>深圳市龙华区大浪街道高峰社区元芬新村211号102</t>
  </si>
  <si>
    <t>深圳市立丰大药房有限公司远洋分店</t>
  </si>
  <si>
    <t>深圳市龙岗区龙岗街道远洋新干线荣域花园3栋113</t>
  </si>
  <si>
    <t>深圳市立丰大药房有限公司长盛分店</t>
  </si>
  <si>
    <t>深圳市龙岗区布吉街道长盛路15号1楼</t>
  </si>
  <si>
    <t>深圳市立丰大药房有限公司中心围分店</t>
  </si>
  <si>
    <t>深圳市龙岗区坂田街道岗头社区中心围11巷10号</t>
  </si>
  <si>
    <t>深圳市立丰大药房有限公司钟屋分店</t>
  </si>
  <si>
    <t>深圳市宝安区西乡街道钟屋社区一路65号101</t>
  </si>
  <si>
    <t>深圳市立丰大药房有限公司南国丽城分店</t>
  </si>
  <si>
    <t>深圳市南山区系列街道南国丽城6栋1F110</t>
  </si>
  <si>
    <t>深圳市立丰大药房有限公司时代大厦分店</t>
  </si>
  <si>
    <t>深圳市龙岗区坂田街道坂雪岗大道4033号时代大厦sp@ce商场负一层B1-W01铺</t>
  </si>
  <si>
    <t>深圳市立丰大药房有限公司逸秀分店</t>
  </si>
  <si>
    <t>深圳市龙华区民治街道白石龙逸秀新村58栋58-6（原逸秀新村120-125栋106-107）</t>
  </si>
  <si>
    <t>深圳市立丰大药房有限公司嘉宝田分店</t>
  </si>
  <si>
    <t>深圳市罗湖区笋岗街道桃园路笋岗仓库区嘉宝田花园ABCD栋商铺77号</t>
  </si>
  <si>
    <t>深圳市立丰大药房有限公司尚峰二分店</t>
  </si>
  <si>
    <t>深圳市龙岗区南湾街道南岭村社区尚峰花园6栋B、C座102</t>
  </si>
  <si>
    <t>深圳市立丰大药房有限公司北村分店</t>
  </si>
  <si>
    <t>深圳市福田区沙头街道新洲社区新洲北村一街43号18－1南</t>
  </si>
  <si>
    <t>深圳市立丰大药房有限公司翠海花园分店</t>
  </si>
  <si>
    <t>深圳市福田区香蜜湖街道农园社区侨香路2023号翠海花园C3栋翠海花园15号铺东</t>
  </si>
  <si>
    <t>深圳市立丰大药房有限公司固戍分店</t>
  </si>
  <si>
    <t>深圳市宝安区西乡街道固戍社区井湾新村三巷51号东1栋101B</t>
  </si>
  <si>
    <t>深圳市立丰大药房有限公司玫瑰轩分店</t>
  </si>
  <si>
    <t>深圳市龙华区观湖街道观城社区观澜大道398号110深业泰然玫瑰轩公寓综合楼一层</t>
  </si>
  <si>
    <t>深圳市立丰大药房有限公司华繁分店</t>
  </si>
  <si>
    <t>深圳市龙华区大浪街道同胜社区经盛工业区8号华繁路145号号铺</t>
  </si>
  <si>
    <t>深圳市立丰大药房有限公司墩背分店</t>
  </si>
  <si>
    <t>深圳市龙华区龙华街道墩背新村二区55号101铺</t>
  </si>
  <si>
    <t>深圳市立丰大药房有限公司公明新围分店</t>
  </si>
  <si>
    <t>深圳市光明区公明街道将石社区新围大门牌18号102号铺</t>
  </si>
  <si>
    <t>深圳市捷泰大药房有限公司</t>
  </si>
  <si>
    <t>深圳市龙岗区吉华街道三联社区联布北路东侧三联珠宝大楼4楼401D</t>
  </si>
  <si>
    <t>深圳市捷泰大药房有限公司大水坑分店</t>
  </si>
  <si>
    <t>深圳市龙华区福城街道大水坑社区大三村1-7号1-7号-3</t>
  </si>
  <si>
    <t>深圳市捷泰大药房有限公司富豪花园分店</t>
  </si>
  <si>
    <t>深圳市龙岗区坂田街道马安堂社区富豪花园枫静阁102</t>
  </si>
  <si>
    <t>深圳市捷泰大药房有限公司高峰分店</t>
  </si>
  <si>
    <t>深圳市龙华区大浪街道高峰社区陶吓新村福龙家园C栋1层1、2号</t>
  </si>
  <si>
    <t>深圳市捷泰大药房有限公司鹤围村分店</t>
  </si>
  <si>
    <t>深圳市罗湖区清水河街道草埔西鹤围村4栋101号</t>
  </si>
  <si>
    <t>深圳市捷泰大药房有限公司康华苑分店</t>
  </si>
  <si>
    <t>深圳市龙华区龙华街道景龙社区建达路康华苑A栋龙华建达路68号</t>
  </si>
  <si>
    <t>深圳市捷泰大药房有限公司龙华玉翠分店</t>
  </si>
  <si>
    <t>深圳市龙华区龙华街道玉翠社区望城路52号望城路52-1号</t>
  </si>
  <si>
    <t>深圳市捷泰大药房有限公司龙胜分店</t>
  </si>
  <si>
    <t>深圳市龙华区大浪街道龙胜社区龙胜新村四区231号101</t>
  </si>
  <si>
    <t>深圳市捷泰大药房有限公司玫瑰园分店</t>
  </si>
  <si>
    <t>深圳市南山区南山街道中海阳光玫瑰园2栋105#</t>
  </si>
  <si>
    <t>深圳市捷泰大药房有限公司梅林分店</t>
  </si>
  <si>
    <t>深圳市福田区梅林街道下梅林河背村132栋101号</t>
  </si>
  <si>
    <t>深圳市捷泰大药房有限公司民治东泉分店</t>
  </si>
  <si>
    <t>深圳市龙华区民治街道北站社区东泉新村115栋101</t>
  </si>
  <si>
    <t>深圳市捷泰大药房有限公司民治梅龙分店</t>
  </si>
  <si>
    <t>深圳市龙华区民治办事处金地梅陇镇花园18栋155</t>
  </si>
  <si>
    <t>深圳市捷泰大药房有限公司茜坑分店</t>
  </si>
  <si>
    <t>深圳市龙华区福城街道茜坑社区观澜大道88号芷峪澜湾花园117</t>
  </si>
  <si>
    <t>深圳市捷泰大药房有限公司沙平分店</t>
  </si>
  <si>
    <t>深圳市龙岗区南湾街道沙湾社区沙平北路31号</t>
  </si>
  <si>
    <t>深圳市捷泰大药房有限公司石凹分店</t>
  </si>
  <si>
    <t>深圳市龙华区大浪街道新石社区石凹村一区52号101-104</t>
  </si>
  <si>
    <t>深圳市捷泰大药房有限公司星海名城分店</t>
  </si>
  <si>
    <t>深圳市南山区南头街道前海路西星海名城组团一商铺1号、3号</t>
  </si>
  <si>
    <t>深圳市捷泰大药房有限公司油松分店</t>
  </si>
  <si>
    <t>深圳市龙华区龙华街道下油松新村C区2栋一楼</t>
  </si>
  <si>
    <t>深圳市捷泰大药房有限公司樟坑分店</t>
  </si>
  <si>
    <t>深圳市龙华区民治街道樟坑村一区58栋一层101-102铺</t>
  </si>
  <si>
    <t>深圳市捷泰大药房有限公司龙华中心店</t>
  </si>
  <si>
    <t>深圳市龙华区龙华街道景龙社区建设路北侧艾柏士大楼103</t>
  </si>
  <si>
    <t>深圳市同盛大药房有限公司</t>
  </si>
  <si>
    <t>深圳市宝安区福海街道新和社区桥新路17号桥新路17-9号</t>
  </si>
  <si>
    <t>深圳市同盛大药房有限公司坂田分店</t>
  </si>
  <si>
    <t>深圳市龙岗区坂田街道岗头社区雪岗路2215号一楼05铺</t>
  </si>
  <si>
    <t>深圳市同盛大药房有限公司宝安分店</t>
  </si>
  <si>
    <t>深圳市同盛大药房有限公司大洋分店</t>
  </si>
  <si>
    <t>深圳市宝安区福海街道大洋社区景山花园A1.A2栋大洋路69-1号</t>
  </si>
  <si>
    <t>深圳市同盛大药房有限公司岗头分店</t>
  </si>
  <si>
    <t>深圳市龙岗区坂田街道岗头社区和合二巷10号二层B-01商铺</t>
  </si>
  <si>
    <t>深圳市同盛大药房有限公司桥新分店</t>
  </si>
  <si>
    <t>深圳市宝安区福永街道桥新社区格桥新路17号二层202商铺</t>
  </si>
  <si>
    <t>深圳市同盛大药房有限公司石龙分店</t>
  </si>
  <si>
    <t>深圳市宝安区石岩街道石龙社区石龙老村350号一层03号铺</t>
  </si>
  <si>
    <t>深圳市同盛大药房有限公司玉律分店</t>
  </si>
  <si>
    <t>深圳市光明区玉塘街道玉律社区玉泉东路22号一楼D22-23号铺</t>
  </si>
  <si>
    <t>深圳市同盛大药房有限公司坑梓分店</t>
  </si>
  <si>
    <t>深圳市坪山区坑梓办事处秀新社区第三工业区第二综合市场鸿都百货二楼2F-01</t>
  </si>
  <si>
    <t>深圳市同盛大药房有限公司岗头二分店</t>
  </si>
  <si>
    <t>深圳市龙岗区坂田街道岗头社区风门坳村138号A区202</t>
  </si>
  <si>
    <t>深圳市泰康堂医药有限公司</t>
  </si>
  <si>
    <t>深圳市南山区蛇口湾厦路35号A栋一楼之二</t>
  </si>
  <si>
    <t>深圳市泰康堂医药有限公司泛海拉菲分店</t>
  </si>
  <si>
    <t>深圳市南山区蛇口湾厦路35号A栋一楼之一</t>
  </si>
  <si>
    <t>深圳市泰康堂医药有限公司港湾丽都分店</t>
  </si>
  <si>
    <t>深圳市南山区前海路西桃园路南港湾丽都花园115</t>
  </si>
  <si>
    <t>深圳市泰康堂医药有限公司海月分店</t>
  </si>
  <si>
    <t>深圳市南山区工业八路海月花园二期29栋07号铺</t>
  </si>
  <si>
    <t>深圳市泰康堂医药有限公司红花分店</t>
  </si>
  <si>
    <t>深圳市南山区红花路水产综合楼A东1.2层1层之一</t>
  </si>
  <si>
    <t>深圳市泰康堂医药有限公司金竹园分店</t>
  </si>
  <si>
    <t>深圳市南山区金竹园大厦北座一楼商铺5栋-11</t>
  </si>
  <si>
    <t>深圳市泰康堂医药有限公司玫瑰园分店</t>
  </si>
  <si>
    <t>深圳市南山区公园路38号之一</t>
  </si>
  <si>
    <t>深圳市泰康堂医药有限公司南新分店</t>
  </si>
  <si>
    <t>深圳市南山区南新路北头豪苑A2、A3栋一楼-1</t>
  </si>
  <si>
    <t>深圳市泰康堂医药有限公司南油分店</t>
  </si>
  <si>
    <t>深圳市南山区南海大道2055号鸿隆大厦第一层之一</t>
  </si>
  <si>
    <t>深圳市泰康堂医药有限公司前海湾分店</t>
  </si>
  <si>
    <t>深圳市南山区前海湾物流园区港城路前海湾花园二期6栋102B号商铺</t>
  </si>
  <si>
    <t>深圳市泰康堂医药有限公司泰和堂分店</t>
  </si>
  <si>
    <t>深圳市南山区西丽北路梅县综合楼104房</t>
  </si>
  <si>
    <t>深圳市泰康堂医药有限公司桃花园分店</t>
  </si>
  <si>
    <t>深圳市南山区工业八路招商桃花园（三期）半地下室07号房</t>
  </si>
  <si>
    <t>深圳市泰康堂医药有限公司祥和堂分店</t>
  </si>
  <si>
    <t>深圳市南山区太子东路水湾商贸大厦一楼101</t>
  </si>
  <si>
    <t>深圳市泰康堂医药有限公司珠光分店</t>
  </si>
  <si>
    <t>深圳市南山区桃源街道西丽体育中心附属楼首层7号</t>
  </si>
  <si>
    <t>深圳世纪大药房有限公司</t>
  </si>
  <si>
    <t>深圳市南山区关口路南头花园中南苑</t>
  </si>
  <si>
    <t>深圳市世纪大药房有限公司坂田分店</t>
  </si>
  <si>
    <t>深圳市龙岗区坂田街道五和社区新安路4号雅青居B栋1楼</t>
  </si>
  <si>
    <t>深圳市世纪大药房有限公司宝安分店</t>
  </si>
  <si>
    <t>深圳市世纪大药房有限公司宝湖分店</t>
  </si>
  <si>
    <t>深圳市罗湖区东湖街道太白路1032号宝湖名园1栋</t>
  </si>
  <si>
    <t>深圳市世纪大药房有限公司岗厦分店</t>
  </si>
  <si>
    <t>深圳市福田区岗厦村东4坊12栋101</t>
  </si>
  <si>
    <t>深圳市世纪大药房有限公司嘉宾分店</t>
  </si>
  <si>
    <t>深圳市罗湖区南湖街道嘉宾路湖心大厦一栋109A</t>
  </si>
  <si>
    <t>深圳市世纪大药房有限公司南园分店</t>
  </si>
  <si>
    <t>深圳市世纪大药房有限公司沙埔头分店</t>
  </si>
  <si>
    <t>深圳市世纪大药房有限公司盐田分店</t>
  </si>
  <si>
    <t>深圳市世纪大药房有限公司巴登分店</t>
  </si>
  <si>
    <t>深圳市福田区南园街道巴登村63号一楼</t>
  </si>
  <si>
    <t>深圳市世纪大药房有限公司南园二分店</t>
  </si>
  <si>
    <t>深圳市福田区南园街道东园社区巴丁街16号埔尾路32号</t>
  </si>
  <si>
    <t>深圳市世纪大药房有限公司人民南分店</t>
  </si>
  <si>
    <t>深圳市罗湖区南湖街道人民南路熙龙大厦正楼一楼2055-2</t>
  </si>
  <si>
    <t>深圳市元和堂药业有限公司</t>
  </si>
  <si>
    <t>深圳市龙岗区横岗街道六约社区恒丰路2号D栋303</t>
  </si>
  <si>
    <t>深圳市元和堂药业有限公司八卦分店</t>
  </si>
  <si>
    <t>深圳市福田区八卦二路城市主场公寓裙楼115号商铺</t>
  </si>
  <si>
    <t>深圳市元和堂药业有限公司丹平分店</t>
  </si>
  <si>
    <t>深圳市龙岗区南湾街道丹平社区丹平东一巷5号104号铺</t>
  </si>
  <si>
    <t>深圳市元和堂药业有限公司丹竹头分店</t>
  </si>
  <si>
    <t>深圳市龙岗区南湾街道丹竹头社区岭背东八巷1-1号101</t>
  </si>
  <si>
    <t>深圳市元和堂药业有限公司河背分店</t>
  </si>
  <si>
    <t>深圳市福田区下梅林河背村67栋101</t>
  </si>
  <si>
    <t>深圳市元和堂药业有限公司红岗分店</t>
  </si>
  <si>
    <t>深圳市罗湖区红岗路红岗西村（1005号）31栋首层10号</t>
  </si>
  <si>
    <t>深圳市元和堂药业有限公司江南分店</t>
  </si>
  <si>
    <t>深圳市龙华区大浪街道高峰社区赤岭头新一村109-2商铺</t>
  </si>
  <si>
    <t>深圳市元和堂药业有限公司金祥分店</t>
  </si>
  <si>
    <t>深圳市罗湖区红岗路1299号龙园山庄30栋A2A3A4</t>
  </si>
  <si>
    <t>深圳市元和堂药业有限公司平山分店</t>
  </si>
  <si>
    <t>深圳市南山区桃源街道平山村66号101</t>
  </si>
  <si>
    <t>深圳市元和堂药业有限公司新岸线分店</t>
  </si>
  <si>
    <t>深圳市宝安区新安街道新安大道东南侧深业新岸线11栋13A</t>
  </si>
  <si>
    <t>深圳市元和堂药业有限公司新秀分店</t>
  </si>
  <si>
    <t>深圳市罗湖区罗芳南路38号城市东方1F01号A</t>
  </si>
  <si>
    <t>深圳市元和堂药业有限公司雅仕居分店</t>
  </si>
  <si>
    <t>深圳市罗湖区泥岗东路北侧雅仕居地下室12-14商铺</t>
  </si>
  <si>
    <t>国民健康药房连锁(深圳)有限公司</t>
  </si>
  <si>
    <t>深圳市南山区西丽街道留仙洞关外工业区北区13号厂房第9楼西区</t>
  </si>
  <si>
    <t>国民健康药房连锁(深圳)有限公司福永分店</t>
  </si>
  <si>
    <t>深圳市宝安区福永街道怀德社区德丰路160号1楼2-3</t>
  </si>
  <si>
    <t>国民健康药房连锁（深圳）有限公司葵涌分店</t>
  </si>
  <si>
    <t>深圳市大鹏新区葵涌街道福新南路3号</t>
  </si>
  <si>
    <t>国民健康药房连锁(深圳)有限公司梅林分店</t>
  </si>
  <si>
    <t>深圳市福田区梅林街道中康路28号</t>
  </si>
  <si>
    <t>国民健康药房连锁(深圳)有限公司平湖分店</t>
  </si>
  <si>
    <t>深圳市龙岗区平湖街道平湖社区隔圳东路39、41、43、45、47、49、横岭一街74、76、78、80号隔圳东路49号</t>
  </si>
  <si>
    <t>国民健康药房连锁(深圳)有限公司西丽分店</t>
  </si>
  <si>
    <t>深圳市南山区西丽街道留仙大道留仙苑九栋101-102</t>
  </si>
  <si>
    <t>国民健康药房连锁(深圳)有限公司新安分店</t>
  </si>
  <si>
    <t>深圳市宝安区新安街道新城大道风临洲苑1栋A-26</t>
  </si>
  <si>
    <t>深圳市上禾林大药房有限公司金湖分店</t>
  </si>
  <si>
    <t>深圳市罗湖区清水河街道金湖路8号武警医院综合楼6、7号</t>
  </si>
  <si>
    <t>深圳市上禾林大药房有限公司南山妇幼店</t>
  </si>
  <si>
    <t>深圳市南山区蛇口新街凯宁阁底层9-11号铺</t>
  </si>
  <si>
    <t>深圳市上禾林大药房有限公司松岗分店</t>
  </si>
  <si>
    <t>深圳市宝安区松岗街道花果山社区勋业街43-55号102-103</t>
  </si>
  <si>
    <t>国民健康药房连锁（深圳）有限公司龙华分店</t>
  </si>
  <si>
    <t>深圳市龙华区龙华街道建设路东华明珠园2栋134号铺</t>
  </si>
  <si>
    <t>深圳市亚洲大药房连锁有限公司</t>
  </si>
  <si>
    <t>深圳市罗湖区梅园路笋岗820仓库北三楼西北部</t>
  </si>
  <si>
    <t>深圳市亚洲大药房连锁有限公司红岗西村分店</t>
  </si>
  <si>
    <t>深圳市罗湖区清水河街道红岗路红岗西村26栋104</t>
  </si>
  <si>
    <t>深圳市亚洲大药房连锁有限公司金湖分店</t>
  </si>
  <si>
    <t>深圳市罗湖区清水河街道金湖路61号强戒一所4栋015铺</t>
  </si>
  <si>
    <t>深圳市亚洲大药房连锁有限公司龙轩豪庭分店</t>
  </si>
  <si>
    <t>深圳市福田区福田街道皇岗公园---街龙轩豪庭103号商铺</t>
  </si>
  <si>
    <t>深圳市亚洲大药房连锁有限公司罗湖村分店</t>
  </si>
  <si>
    <t>深圳市罗湖区春风路新银座商业裙楼负一层B座</t>
  </si>
  <si>
    <t>深圳市亚洲大药房连锁有限公司人民桥分店</t>
  </si>
  <si>
    <t>深圳市罗湖区桂圆街道解放路3062号--B</t>
  </si>
  <si>
    <t>深圳市亚洲大药房连锁有限公司瑞丰园分店</t>
  </si>
  <si>
    <t>深圳市福田区福荣路北侧篮湾半岛社区群楼商铺W03号商铺</t>
  </si>
  <si>
    <t>深圳市亚洲大药房连锁有限公司上梅林新村分店</t>
  </si>
  <si>
    <t>深圳市福田区梅林街道上梅林新村42号103</t>
  </si>
  <si>
    <t>深圳市罗湖区宝安南路蔡屋围都市名园裙楼B.C座首层</t>
  </si>
  <si>
    <t>深圳市亚洲大药房连锁有限公司水围分店</t>
  </si>
  <si>
    <t>深圳市福田区福田街道金田路水围村金港豪庭裙楼102-2</t>
  </si>
  <si>
    <t>深圳市亚洲大药房连锁有限公司田贝新一佳分店</t>
  </si>
  <si>
    <t>深圳市罗湖区翠竹街道贝丽南路36号</t>
  </si>
  <si>
    <t>深圳市亚洲大药房连锁有限公司新闻路分店</t>
  </si>
  <si>
    <t>深圳市福田区莲花街道新闻路与景田路交汇处景田合作名园（二期）C座102、103-1号商铺</t>
  </si>
  <si>
    <t>深圳市亚洲大药房连锁有限公司御景分店</t>
  </si>
  <si>
    <t>深圳市宝安区新安办前进路南侧御景台6栋105号</t>
  </si>
  <si>
    <t>叮当智慧药房（广东）有限公司</t>
  </si>
  <si>
    <t>深圳市福田区福田街道金田路与福华路交汇处现代商务大厦1108</t>
  </si>
  <si>
    <t>叮当智慧药房（广东）有限公司深圳坂田大发店</t>
  </si>
  <si>
    <t>深圳市龙岗区坂田街道大发埔社区里浦街17号三栋101</t>
  </si>
  <si>
    <t>叮当智慧药房（广东）有限公司深圳宝安黄田店</t>
  </si>
  <si>
    <t>深圳市宝安区西乡街道黄田社区大夫天路南四巷20号101</t>
  </si>
  <si>
    <t>叮当智慧药房（广东）有限公司深圳宝安金叶茗苑店</t>
  </si>
  <si>
    <t>深圳市宝安区新安街道翻身路金叶茗苑2栋102</t>
  </si>
  <si>
    <t>叮当智慧药房（广东）有限公司深圳宝安上合店</t>
  </si>
  <si>
    <t>深圳市宝安区新安街道上合村31区上合路148号</t>
  </si>
  <si>
    <t>叮当智慧药房（广东）有限公司深圳宝安石岩店</t>
  </si>
  <si>
    <t>深圳市宝安区石岩街道浪心社区浪心一路7号101</t>
  </si>
  <si>
    <t>叮当智慧药房（广东）有限公司深圳福田梅林店</t>
  </si>
  <si>
    <t>深圳市福田区梅林街道上梅社区梅华路38号百兴苑4栋104、105号</t>
  </si>
  <si>
    <t>叮当智慧药房（广东）有限公司深圳福田香山美树店</t>
  </si>
  <si>
    <t>深圳市福田区香蜜湖街道农林路与红荔西路交界西北香山美树苑1-4栋裙楼102</t>
  </si>
  <si>
    <t>叮当智慧药房（广东）有限公司深圳福田园岭店</t>
  </si>
  <si>
    <t>深圳市福田区园岭街道园岭东路园东花园裙楼第一层58</t>
  </si>
  <si>
    <t>叮当智慧药房（广东）有限公司深圳福田众孚店</t>
  </si>
  <si>
    <t>深圳市福田区福保街道石厦村众孚新村3栋8#商铺</t>
  </si>
  <si>
    <t>叮当智慧药房（广东）有限公司深圳福永芳华店</t>
  </si>
  <si>
    <t>深圳市宝安区福永街道怀德社区芳华一区五巷11号102</t>
  </si>
  <si>
    <t>叮当智慧药房（广东）有限公司深圳横岗茂盛店</t>
  </si>
  <si>
    <t>深圳市龙岗区横岗街道茂盛路74号101</t>
  </si>
  <si>
    <t>叮当智慧药房（广东）有限公司深圳龙岗新鸿花园店</t>
  </si>
  <si>
    <t>深圳市龙岗区龙城街道新鸿花园大亨阁南楼9#商铺</t>
  </si>
  <si>
    <t>叮当智慧药房（广东）有限公司深圳龙岗新龙店</t>
  </si>
  <si>
    <t>深圳市龙岗区布吉街道南三社区新三村西区统建楼102</t>
  </si>
  <si>
    <t>叮当智慧药房（广东）有限公司深圳龙华大浪店</t>
  </si>
  <si>
    <t>深圳市龙华区大浪街道同胜社区三合华侨一区98号三合华侨一区98-1</t>
  </si>
  <si>
    <t>叮当智慧药房（广东）有限公司深圳龙华锦绣江南店</t>
  </si>
  <si>
    <t>深圳市龙华区民治办事处锦绣江南4栋1148号</t>
  </si>
  <si>
    <t>叮当智慧药房（广东）有限公司深圳罗湖草埔店</t>
  </si>
  <si>
    <t>深圳市罗湖区清水河街道草埔西鹤围村62栋101</t>
  </si>
  <si>
    <t>叮当智慧药房（广东）有限公司深圳罗湖翠竹店</t>
  </si>
  <si>
    <t>深圳市罗湖区翠竹街道东门路竹园商场25号1-2（现址：东门北路2063号）</t>
  </si>
  <si>
    <t>叮当智慧药房（广东）有限公司深圳南山碧榕湾店</t>
  </si>
  <si>
    <t>深圳市南山区南山街道前海路雷圳碧榕湾名苑E栋110-2</t>
  </si>
  <si>
    <t>叮当智慧药房（广东）有限公司深圳南山花半里店</t>
  </si>
  <si>
    <t>深圳市南山区桃源街道西丽珠光路北珠光花半里欣苑1号楼107A商铺</t>
  </si>
  <si>
    <t>叮当智慧药房（广东）有限公司深圳沙井万丰店</t>
  </si>
  <si>
    <t>深圳市宝安区新桥街道万丰社区万安路240-1号</t>
  </si>
  <si>
    <t>叮当智慧药房（广东）有限公司深圳南山科技园店</t>
  </si>
  <si>
    <t>深圳市南山区粤海街道高新中二道35号缘来居106-2</t>
  </si>
  <si>
    <t>叮当智慧药房（广东）有限公司深圳南山南油店</t>
  </si>
  <si>
    <t>深圳市南山区前海路阳光棕榈园26栋117B铺</t>
  </si>
  <si>
    <t>深圳市一德堂医药连锁有限公司</t>
  </si>
  <si>
    <t>深圳市龙岗区龙岗街道龙园路116号211</t>
  </si>
  <si>
    <t>深圳市一德堂医药连锁有限公司宝荷分店</t>
  </si>
  <si>
    <t>深圳市龙岗区龙岗街道宝龙社区宝龙工业城振业峦山谷花园（一期）1栋第1层商铺103号房</t>
  </si>
  <si>
    <t>深圳市一德堂医药连锁有限公司龙园分店</t>
  </si>
  <si>
    <t>深圳市龙岗区龙岗街道南联社区龙园路116号101</t>
  </si>
  <si>
    <t>深圳市一德堂医药连锁有限公司欧景城</t>
  </si>
  <si>
    <t>深圳市龙岗区龙城街道欧景城华庭北区N9栋商铺105一楼</t>
  </si>
  <si>
    <t>深圳市一德堂医药连锁有限公司排榜分店</t>
  </si>
  <si>
    <t>深圳市龙岗区横岗街道四联社区四联路188号一楼</t>
  </si>
  <si>
    <t>深圳市一德堂医药连锁有限公司平湖会堂分店</t>
  </si>
  <si>
    <t>深圳市龙岗区平湖街道凤凰社区双拥街5号</t>
  </si>
  <si>
    <t>深圳市一德堂医药连锁有限公司文星一分店</t>
  </si>
  <si>
    <t>深圳市罗湖区南湖街道春风路文星小区文星阁首层103号、104号</t>
  </si>
  <si>
    <t>深圳市一德堂医药连锁有限公司皇岗分店</t>
  </si>
  <si>
    <t>深圳市福田区福民路皇岗新村5号之二101</t>
  </si>
  <si>
    <t>深圳市一德堂医药连锁有限公司皇御苑分店</t>
  </si>
  <si>
    <t>深圳市福田区福田街道皇岗路与滨河路交界东南皇御苑A区一层店铺15号</t>
  </si>
  <si>
    <t>深圳市一德堂医药连锁有限公司龙尾路分店</t>
  </si>
  <si>
    <t>深圳市福田区梅林街道梅林北一路山水居C栋104、105</t>
  </si>
  <si>
    <t>深圳市一德堂医药连锁有限公司黄贝岭分店</t>
  </si>
  <si>
    <t>深圳市罗湖区黄贝街道黄贝岭上村146号一楼C铺</t>
  </si>
  <si>
    <t>深圳市一德堂医药连锁有限公司东滨分店</t>
  </si>
  <si>
    <t>深圳市南山区东滨路榆园1栋104号房</t>
  </si>
  <si>
    <t>深圳市一德堂医药连锁有限公司华园分店</t>
  </si>
  <si>
    <t>深圳市龙岗区龙城街道尚景社区城园路30号</t>
  </si>
  <si>
    <t>深圳市一德堂医药连锁有限公司东门分店</t>
  </si>
  <si>
    <t>深圳市罗湖区东门街道晒布路48号水产商住楼12号一楼A1-3(A1)</t>
  </si>
  <si>
    <t>深圳市一德堂医药连锁有限公司宝荷一分店</t>
  </si>
  <si>
    <t>深圳市龙岗区宝龙街道宝龙社区宝龙工业城振业峦山谷花园(一期)1栋第1层商铺103号房</t>
  </si>
  <si>
    <t>深圳市玉蚨堂大药房有限公司</t>
  </si>
  <si>
    <t>深圳市龙岗区布吉街道杓妈岭铭星源公司布吉兴达厂区仓储办公202-2自编202</t>
  </si>
  <si>
    <t>深圳市玉蚨堂大药房有限公司白鸽笼分店</t>
  </si>
  <si>
    <t>深圳市龙岗区布吉街道白鸽笼京南工业区5号厂房102</t>
  </si>
  <si>
    <t>深圳市玉蚨堂大药房有限公司呈祥分店</t>
  </si>
  <si>
    <t>深圳市龙岗区坂田街道宝吉路与坂李大道交汇处呈祥花园一期一栋S14号</t>
  </si>
  <si>
    <t>深圳市玉蚨堂大药房有限公司城市广场分店</t>
  </si>
  <si>
    <t>深圳市龙岗区坂田街道雪象社区坂雪岗大道佳兆业中央城市广场一期2栋2-SP-S42</t>
  </si>
  <si>
    <t>深圳市玉蚨堂大药房有限公司大芬分店</t>
  </si>
  <si>
    <t>深圳市龙岗区布吉大芬村老围东十四巷1号1楼101</t>
  </si>
  <si>
    <t>深圳市玉蚨堂大药房有限公司翡翠分店</t>
  </si>
  <si>
    <t>深圳市龙岗区布吉街道京南路22号翡翠星光园商铺1-008</t>
  </si>
  <si>
    <t>深圳市玉蚨堂大药房有限公司蝴蝶堡分店</t>
  </si>
  <si>
    <t>深圳市龙岗区布吉街道康达尔蝴蝶堡2栋1楼商铺13-14</t>
  </si>
  <si>
    <t>深圳市玉蚨堂大药房有限公司汇洋分店</t>
  </si>
  <si>
    <t>深圳市龙岗区布吉街道吉华路189号汇洋大厦113商铺</t>
  </si>
  <si>
    <t>深圳市玉蚨堂大药房有限公司吉星分店</t>
  </si>
  <si>
    <t>深圳市龙岗区布吉街道吉星花园吉祥阁102</t>
  </si>
  <si>
    <t>深圳市玉蚨堂大药房有限公司康达尔分店</t>
  </si>
  <si>
    <t>深圳市龙岗区布吉街道深惠路康达尔花园10-12栋半地下室会所-1F</t>
  </si>
  <si>
    <t>深圳市玉蚨堂大药房有限公司岭南分店</t>
  </si>
  <si>
    <t>深圳市龙岗区布吉街道文景社区储发路36号所在楼栋布吉经济发展公司宿舍楼2栋储发路56号</t>
  </si>
  <si>
    <t>深圳市玉蚨堂大药房有限公司麓城分店</t>
  </si>
  <si>
    <t>深圳市龙岗区吉华街道水径社区万科麓城金域上郡花园8栋106、107商铺</t>
  </si>
  <si>
    <t>深圳市玉蚨堂大药房有限公司庆盛分店</t>
  </si>
  <si>
    <t>深圳市龙岗区南湾街道樟树布路上园三巷10号首层</t>
  </si>
  <si>
    <t>深圳市玉蚨堂大药房有限公司沙湾分店</t>
  </si>
  <si>
    <t>深圳市龙岗区南湾街道樟树布社区樟富北路21号</t>
  </si>
  <si>
    <t>深圳市玉蚨堂大药房有限公司西环路分店</t>
  </si>
  <si>
    <t>深圳市龙岗区布吉街道布吉社区八约一街2号西环路38号一楼</t>
  </si>
  <si>
    <t>深圳市玉蚨堂大药房有限公司樟树布分店</t>
  </si>
  <si>
    <t>深圳市龙岗区南湾街道樟树布社区樟富北路43号一楼</t>
  </si>
  <si>
    <t>深圳医佳康大药房有限公司</t>
  </si>
  <si>
    <t>深圳市福田区福田街道深南大道南岗厦华嵘大厦2301、2302、2312</t>
  </si>
  <si>
    <t>深圳医佳康大药房有限公司百仕达店</t>
  </si>
  <si>
    <t>深圳市罗湖区东晓街道太白路3033号百仕达三期半地下室商铺03、04</t>
  </si>
  <si>
    <t>深圳医佳康大药房有限公司滨海之窗药店</t>
  </si>
  <si>
    <t>深圳市南山区粤海街道后海大道滨海之窗商铺2号楼11号商铺-A</t>
  </si>
  <si>
    <t>深圳医佳康大药房有限公司创业路店</t>
  </si>
  <si>
    <t>深圳市南山区粤海街道创业路社区西海湾公寓楼6-7号</t>
  </si>
  <si>
    <t>深圳医佳康大药房有限公司翠都花园店</t>
  </si>
  <si>
    <t>深圳市罗湖区翠竹路1001号翠都花园一层A7A8</t>
  </si>
  <si>
    <t>深圳医佳康大药房有限公司东门药店</t>
  </si>
  <si>
    <t>深圳市罗湖区东门南路3005号寸金大厦101</t>
  </si>
  <si>
    <t>深圳医佳康大药房有限公司福永蚝业店</t>
  </si>
  <si>
    <t>深圳市宝安区蚝业路10号12号12-1</t>
  </si>
  <si>
    <t>深圳医佳康大药房有限公司集浩花园药店</t>
  </si>
  <si>
    <t>深圳市罗湖区黄贝街道凤凰社区华丽路集浩花园首层5号铺</t>
  </si>
  <si>
    <t>深圳医佳康大药房有限公司嘉宾路药店</t>
  </si>
  <si>
    <t>深圳市罗湖区南湖街道嘉宾路2027号芙蓉楼大厦A座一楼西面2号铺</t>
  </si>
  <si>
    <t>深圳医佳康大药房有限公司建设药店</t>
  </si>
  <si>
    <t>深圳市罗湖区南湖街道建设路敦信大厦一层A</t>
  </si>
  <si>
    <t>深圳医佳康大药房有限公司莲花路药店</t>
  </si>
  <si>
    <t>深圳市龙岗区布吉街道莲花路130号莲花山庄综合楼一楼101-B1</t>
  </si>
  <si>
    <t>深圳医佳康大药房有限公司上沙药店</t>
  </si>
  <si>
    <t>深圳市福田区沙头街道上沙社区东村五巷十号103铺-2</t>
  </si>
  <si>
    <t>深圳医佳康大药房有限公司梧桐山新居药店</t>
  </si>
  <si>
    <t>深圳市罗湖区莲塘街道畔山梧桐山新居9栋24号A铺</t>
  </si>
  <si>
    <t>深圳医佳康大药房有限公司下沙药店</t>
  </si>
  <si>
    <t>深圳市福田区沙头街道下沙社区下沙村五坊12号101、102</t>
  </si>
  <si>
    <t>深圳医佳康大药房有限公司园岭药店</t>
  </si>
  <si>
    <t>深圳市福田区园岭街道园岭中路园岭路园中花园裙楼一层1110铺-1</t>
  </si>
  <si>
    <t>深圳医佳康大药房有限公司前海路药店</t>
  </si>
  <si>
    <t>深圳市南山区南山街道前海路阳光棕榈园26栋117B铺</t>
  </si>
  <si>
    <t>深圳医佳康大药房有限公司桃苑药店</t>
  </si>
  <si>
    <t>深圳市南山区南头街道田厦社区学府路桃苑公寓20号24号</t>
  </si>
  <si>
    <t>深圳医佳康大药房有限公司新沙路药店</t>
  </si>
  <si>
    <t>深圳市龙岗区龙城街道龙福西路90号欧景花园3栋商铺110</t>
  </si>
  <si>
    <t>深圳市大参林药业连锁有限公司</t>
  </si>
  <si>
    <t>深圳市宝安区航城街道宝安大道5010号深圳多彩汇威文化创意博览城B座六层C616/C618号</t>
  </si>
  <si>
    <t>深圳市大参林药业连锁有限公司槟城西岸分店</t>
  </si>
  <si>
    <t>深圳市宝安区西乡街道西乡大道槟城西岸华庭2栋211、212</t>
  </si>
  <si>
    <t>深圳市大参林药业连锁有限公司布吉常青分店</t>
  </si>
  <si>
    <t>深圳市龙岗区布吉街道长青路116、118、120号</t>
  </si>
  <si>
    <t>深圳市大参林药业连锁有限公司东环花园分店</t>
  </si>
  <si>
    <t>深圳市龙华区龙华街道办事处三联社区三联路185号（华园道185号）</t>
  </si>
  <si>
    <t>深圳市大参林药业连锁有限公司福田梅林分店</t>
  </si>
  <si>
    <t>深圳市福田区梅林街道梅河社区梅林路139号宏安花园A栋139-4号</t>
  </si>
  <si>
    <t>深圳市大参林药业连锁有限公司福永德丰分店</t>
  </si>
  <si>
    <t>深圳市宝安区福永街道怀德社区芳华一区一巷3号福靖苑德丰路96号</t>
  </si>
  <si>
    <t>深圳市大参林药业连锁有限公司福永桥头分店</t>
  </si>
  <si>
    <t>深圳市宝安区福海街道桥头社区桥头综合市场A14-15</t>
  </si>
  <si>
    <t>深圳市大参林药业连锁有限公司福永新和分店</t>
  </si>
  <si>
    <t>深圳市宝安区福永街道新和社区工业北区7号101</t>
  </si>
  <si>
    <t>深圳市大参林药业连锁有限公司观澜大和店</t>
  </si>
  <si>
    <t>深圳市龙华区观澜中航格澜阳光花园3栋1041A</t>
  </si>
  <si>
    <t>深圳市大参林药业连锁有限公司金地梅陇店</t>
  </si>
  <si>
    <t>深圳市龙华区龙华街道梅龙路与布龙路交界处金地梅陇镇花园18栋K9</t>
  </si>
  <si>
    <t>深圳市大参林药业连锁有限公司凯旋城分店</t>
  </si>
  <si>
    <t>深圳市宝安区新安街道新乐社区新安一路20号金泓凯旋城3栋4栋新安一路20-48</t>
  </si>
  <si>
    <t>深圳市大参林药业连锁有限公司龙华和平分店</t>
  </si>
  <si>
    <t>深圳市龙华区景龙社区和平路211号</t>
  </si>
  <si>
    <t>深圳市大参林药业连锁有限公司龙华华富分店</t>
  </si>
  <si>
    <t>深圳市龙华区龙华街道人民路西侧华侨花园华侨楼143</t>
  </si>
  <si>
    <t>深圳市大参林药业连锁有限公司龙华水围分店</t>
  </si>
  <si>
    <t>深圳市龙华区大浪街道浪口社区水围华霆路202号1楼1号</t>
  </si>
  <si>
    <t>深圳市大参林药业连锁有限公司南山学府分店</t>
  </si>
  <si>
    <t>深圳市南山区南新路2123号一楼</t>
  </si>
  <si>
    <t>深圳市大参林药业连锁有限公司平湖新风南分店</t>
  </si>
  <si>
    <t>深圳市龙岗区平湖街道新风南街71号1楼2号铺</t>
  </si>
  <si>
    <t>深圳市大参林药业连锁有限公司苹果园二分店</t>
  </si>
  <si>
    <t>深圳市龙华区民治街道苹果园2栋商铺14</t>
  </si>
  <si>
    <t>深圳市大参林药业连锁有限公司前进分店</t>
  </si>
  <si>
    <t>深圳市宝安区新安街道上川东路南侧31区A6栋102A、102B</t>
  </si>
  <si>
    <t>深圳市大参林药业连锁有限公司潜龙花园分店</t>
  </si>
  <si>
    <t>深圳市龙华区民治街道潜龙*鑫茂花园B区1栋128</t>
  </si>
  <si>
    <t>深圳市大参林药业连锁有限公司人民路分店</t>
  </si>
  <si>
    <t>深圳市龙华区龙华街道景龙社区人民北路物业大厦人民路4198人民路4198号</t>
  </si>
  <si>
    <t>深圳市大参林药业连锁有限公司沙井黄埔分店</t>
  </si>
  <si>
    <t>深圳市宝安区沙井街道南洞三区12号一层2号</t>
  </si>
  <si>
    <t>深圳市大参林药业连锁有限公司沙井明珠分店</t>
  </si>
  <si>
    <t>深圳市宝安区沙井街道明珠二路鸿业楼一楼</t>
  </si>
  <si>
    <t>深圳市大参林药业连锁有限公司沙井麒麟分店</t>
  </si>
  <si>
    <t>深圳市宝安区沙井街道沙井路180号综合楼一层5号</t>
  </si>
  <si>
    <t>深圳市大参林药业连锁有限公司沙井中心公园分店</t>
  </si>
  <si>
    <t>深圳市宝安区沙井新沙路174号</t>
  </si>
  <si>
    <t>深圳市大参林药业连锁有限公司石岩吉祥分店</t>
  </si>
  <si>
    <t>深圳市宝安区石岩街道官田社区石岩大道22号101</t>
  </si>
  <si>
    <t>深圳市大参林药业连锁有限公司石岩罗租分店</t>
  </si>
  <si>
    <t>深圳市宝安区石岩街道罗租社区统建楼一巷1号石岩大道53-1号</t>
  </si>
  <si>
    <t>深圳市大参林药业连锁有限公司石岩园美分店</t>
  </si>
  <si>
    <t>深圳市宝安区石岩街道园岭新村桃园小区2号楼</t>
  </si>
  <si>
    <t>深圳市大参林药业连锁有限公司松岗罗田分店</t>
  </si>
  <si>
    <t>深圳市宝安区松岗街道罗田社区高田大道3号兴百盛商场3号铺</t>
  </si>
  <si>
    <t>深圳市大参林药业连锁有限公司松岗松明分店</t>
  </si>
  <si>
    <t>深圳市宝安区松岗街道红星社区星际家园1-3栋首层</t>
  </si>
  <si>
    <t>深圳市大参林药业连锁有限公司桃源居分店</t>
  </si>
  <si>
    <t>深圳市宝安区西乡街道桃园社区桃源居十一区1--6栋12</t>
  </si>
  <si>
    <t>深圳市大参林药业连锁有限公司西乡固戍分店</t>
  </si>
  <si>
    <t>深圳市宝安区西乡街道固戍社区固戍花园7号</t>
  </si>
  <si>
    <t>深圳市大参林药业连锁有限公司西乡河东分店</t>
  </si>
  <si>
    <t>深圳市宝安区西乡街道建安二路166号河东骏丰园首层A4</t>
  </si>
  <si>
    <t>深圳市大参林药业连锁有限公司西乡丽景城分店</t>
  </si>
  <si>
    <t>深圳市宝安区西乡街道76区丽景城2栋124、125号</t>
  </si>
  <si>
    <t>深圳市大参林药业连锁有限公司西乡领航城分店</t>
  </si>
  <si>
    <t>深圳市宝安区航城街道航城大道北侧领航里程花园4栋105</t>
  </si>
  <si>
    <t>深圳市大参林药业连锁有限公司西乡巡抚分店</t>
  </si>
  <si>
    <t>深圳市宝安区西乡街道蚝业社区巡抚街4号</t>
  </si>
  <si>
    <t>深圳市大参林药业连锁有限公司西乡盐田分店</t>
  </si>
  <si>
    <t>深圳市宝安区西乡街道盐田社区新一村一巷20号一楼商铺</t>
  </si>
  <si>
    <t>深圳市大参林药业连锁有限公司新安建安分店</t>
  </si>
  <si>
    <t>深圳市宝安区宝城9区新安中学A栋教师住宅楼首层1、4、9、10、11号之9、10号商铺（建安一路297、299-1号）</t>
  </si>
  <si>
    <t>深圳市大参林药业连锁有限公司滢水山庄分店</t>
  </si>
  <si>
    <t>深圳市龙华区民治街道民乐社区滢水山庄二区8栋101-102</t>
  </si>
  <si>
    <t>深圳市大参林药业连锁有限公司龙华万众城分店</t>
  </si>
  <si>
    <t>深圳市龙华区民治办事处万众步行街24号万众数码中心12、13、15号铺</t>
  </si>
  <si>
    <t>深圳二天堂大药房有限公司</t>
  </si>
  <si>
    <t>深圳市福田区园岭街道八卦三路277号531栋7楼</t>
  </si>
  <si>
    <t>深圳二天堂大药房有限公司宝安区安乐分店</t>
  </si>
  <si>
    <t>深圳市宝安区新安街道安乐社区44区商业街4号A座105、106</t>
  </si>
  <si>
    <t>深圳二天堂大药房有限公司宝安区创业分店</t>
  </si>
  <si>
    <t>深圳市宝安区新安街道前进一路10区泰华商业城二楼，10区泰华商业城一楼之A-8</t>
  </si>
  <si>
    <t>深圳市龙华办事处东环二路东侧美丽365第B2栋超市103号商铺A区</t>
  </si>
  <si>
    <t>深圳二天堂大药房有限公司宝安区福乐分店</t>
  </si>
  <si>
    <t>深圳市宝安区福永街道桥头社区蚝业路4号第一层4-11</t>
  </si>
  <si>
    <t>深圳二天堂大药房有限公司宝安区固戍分店</t>
  </si>
  <si>
    <t>深圳市宝安区西乡街道固戍社区下围园新村9巷11号（壹楼）</t>
  </si>
  <si>
    <t>深圳二天堂大药房有限公司宝安区华联全景分店</t>
  </si>
  <si>
    <t>深圳市宝安区新安街道华联城市全景花园1栋D座半地下152</t>
  </si>
  <si>
    <t>深圳二天堂大药房有限公司宝安区流塘分店</t>
  </si>
  <si>
    <t>深圳市宝安区西乡街道流塘社区榕树路103号（102）商铺</t>
  </si>
  <si>
    <t xml:space="preserve">深圳二天堂大药房有限公司龙华区民乐分店           </t>
  </si>
  <si>
    <t>深圳市龙华区民治街道民乐一区民乐大厦101A03</t>
  </si>
  <si>
    <t>深圳二天堂大药房有限公司南山区中山公园分店</t>
  </si>
  <si>
    <t>深圳市龙华区民治街道潜龙*鑫茂花园A区3栋109</t>
  </si>
  <si>
    <t>深圳二天堂大药房有限公司宝安区上川分店</t>
  </si>
  <si>
    <t>深圳市宝安区新安街道翻身路金叶茗苑2栋115号</t>
  </si>
  <si>
    <t>深圳二天堂大药房有限公司宝安区圣淘沙分店</t>
  </si>
  <si>
    <t>深圳市宝安区西乡街道新湖路圣淘沙骏园1栋商铺18</t>
  </si>
  <si>
    <t>深圳二天堂大药房有限公司宝安区新安分店</t>
  </si>
  <si>
    <t>深圳市宝安区新安街道创业路高发西岸花园1栋一层1010商铺</t>
  </si>
  <si>
    <t>深圳二天堂大药房有限公司宝安区裕安分店</t>
  </si>
  <si>
    <t>深圳市宝安区新安街道裕安二路288号裕安居1栋一楼</t>
  </si>
  <si>
    <t>深圳二天堂大药房有限公司福田区八卦岭分店</t>
  </si>
  <si>
    <t>深圳市福田区园岭街道八卦岭工业区511栋首层之八卦三路245号商铺</t>
  </si>
  <si>
    <t>深圳二天堂大药房有限公司福田区彩田分店</t>
  </si>
  <si>
    <t>深圳市福田区彩田路福源大厦裙楼首层9轴</t>
  </si>
  <si>
    <t>深圳二天堂大药房有限公司福田区景田分店</t>
  </si>
  <si>
    <t>深圳市福田区莲花街道办景田路下梅林新狮村54号1楼2号商铺</t>
  </si>
  <si>
    <t>深圳二天堂大药房有限公司福田区梅华分店</t>
  </si>
  <si>
    <t>深圳市福田区梅林街道上梅林梅华路百兴苑第一栋第一层1-2号商铺</t>
  </si>
  <si>
    <t>深圳二天堂大药房有限公司福田区梅丽分店</t>
  </si>
  <si>
    <t>深圳市福田区下梅林梅华路下梅村委老人院活动中心一楼101之一</t>
  </si>
  <si>
    <t>深圳二天堂大药房有限公司福田区梅林分店</t>
  </si>
  <si>
    <t>深圳市福田区下梅林梅华路裕林花园二期1号楼315号</t>
  </si>
  <si>
    <t>深圳二天堂大药房有限公司福田区南园分店</t>
  </si>
  <si>
    <t>深圳市福田区南园路145-1号</t>
  </si>
  <si>
    <t>深圳二天堂大药房有限公司福田区石厦分店</t>
  </si>
  <si>
    <t>深圳市福田区石厦村路建鑫苑（新新家园）CD栋裙楼一层103A</t>
  </si>
  <si>
    <t>深圳二天堂大药房有限公司福田区香梅分店</t>
  </si>
  <si>
    <t>深圳市福田区红荔西路景田南路惠翔苑群楼101、201-101-02</t>
  </si>
  <si>
    <t>深圳二天堂大药房有限公司福田区新洲分店</t>
  </si>
  <si>
    <t>深圳市福田区新洲路中城天邑花园商铺（1、2层）1层T-104+T105号商铺</t>
  </si>
  <si>
    <t>深圳二天堂大药房有限公司龙岗区东心岭分店</t>
  </si>
  <si>
    <t>深圳市龙岗区布吉街道布吉社区西环路49-1号1楼107</t>
  </si>
  <si>
    <t>深圳二天堂大药房有限公司龙岗区惠丰分店</t>
  </si>
  <si>
    <t>深圳市龙岗区布吉街道布吉社区格塘路16号102</t>
  </si>
  <si>
    <t>深圳二天堂大药房有限公司龙岗区可园分店</t>
  </si>
  <si>
    <t>深圳市龙岗区布吉街道可园（四期）11号楼商铺125号</t>
  </si>
  <si>
    <t>深圳二天堂大药房有限公司龙岗区六约分店</t>
  </si>
  <si>
    <t>深圳市龙岗区横岗街道六约社区六约路38号20号商铺</t>
  </si>
  <si>
    <t>深圳二天堂大药房有限公司龙岗区龙珠分店</t>
  </si>
  <si>
    <t>深圳市龙岗区布吉街道南门墩保兴商业大厦104</t>
  </si>
  <si>
    <t>深圳二天堂大药房有限公司龙岗区罗岗分店</t>
  </si>
  <si>
    <t>深圳市龙岗区布吉街道白鸽笼翡翠星光园（1-103、1-014号商铺）</t>
  </si>
  <si>
    <t>深圳二天堂大药房有限公司龙岗区南岭分店</t>
  </si>
  <si>
    <t>深圳市龙岗区南湾街道南岭村社区开放街16号北边A1</t>
  </si>
  <si>
    <t>深圳二天堂大药房有限公司龙岗区逸翠园分店</t>
  </si>
  <si>
    <t>深圳市龙岗区布吉街道信义假日名城逸翠园2号楼D08</t>
  </si>
  <si>
    <t>深圳二天堂大药房有限公司龙岗区又一村分店</t>
  </si>
  <si>
    <t>深圳市龙岗区布吉街道水径社区大靓村十七巷1号1楼101</t>
  </si>
  <si>
    <t>深圳市龙华区龙华街道人民路西侧综合楼A栋1楼101E</t>
  </si>
  <si>
    <t xml:space="preserve">深圳二天堂大药房有限公司龙华区民治分店          </t>
  </si>
  <si>
    <t>深圳市龙华区民治街道水尾新村23栋（六巷1号1楼）</t>
  </si>
  <si>
    <t>深圳二天堂大药房有限公司龙华新区人民北分店</t>
  </si>
  <si>
    <t>深圳市龙华区龙华街道人民北路28号老汽车站一楼13-14号商铺</t>
  </si>
  <si>
    <t>深圳二天堂大药房有限公司罗湖区布心分店</t>
  </si>
  <si>
    <t>深圳市罗湖区东晓街道东昌路今日家园裙楼1-A2之三</t>
  </si>
  <si>
    <t>深圳二天堂大药房有限公司罗湖区彩世界分店</t>
  </si>
  <si>
    <t>深圳市罗湖区东湖路东侧彩世界家园裙楼103-A1</t>
  </si>
  <si>
    <t>深圳二天堂大药房有限公司罗湖区草埔分店</t>
  </si>
  <si>
    <t>深圳市罗湖区东晓街道金稻田路1191号福安购物广场二层F2013号铺</t>
  </si>
  <si>
    <t>深圳二天堂大药房有限公司罗湖区解放分店</t>
  </si>
  <si>
    <t>深圳市罗湖区桂园街道解放路3034号湖北宾馆一楼西铺-A</t>
  </si>
  <si>
    <t>深圳二天堂大药房有限公司罗湖区莲塘分店</t>
  </si>
  <si>
    <t>深圳市罗湖区国威路天越翔园107号</t>
  </si>
  <si>
    <t>深圳二天堂大药房有限公司罗湖区清水河分店</t>
  </si>
  <si>
    <t>深圳市罗湖区清水河街道草莆西清水河村108栋综合楼左1号</t>
  </si>
  <si>
    <t>深圳二天堂大药房有限公司罗湖区水库分店</t>
  </si>
  <si>
    <t>深圳市罗湖区翠竹街道爱国路水库新村统建楼1栋2号</t>
  </si>
  <si>
    <t>深圳二天堂大药房有限公司罗湖区笋岗分店</t>
  </si>
  <si>
    <t>深圳市罗湖区宝岗路西祥福雅居群楼1D之1</t>
  </si>
  <si>
    <t>深圳二天堂大药房有限公司罗湖区向西分店</t>
  </si>
  <si>
    <t>深圳市罗湖区春风路向富楼一层106号商铺</t>
  </si>
  <si>
    <t>深圳二天堂大药房有限公司罗湖区中兴分店</t>
  </si>
  <si>
    <t>深圳市罗湖区东门街道中兴路165号都心名苑首层02、03号商铺</t>
  </si>
  <si>
    <t>深圳二天堂大药房有限公司南山区登良分店</t>
  </si>
  <si>
    <t>深圳市南山区粤海街道登良路南油商服综合楼一层3号铺</t>
  </si>
  <si>
    <t>深圳二天堂大药房有限公司南山区桂庙分店</t>
  </si>
  <si>
    <t>深圳市南山区学府路桂庙新村综合楼首层87号101</t>
  </si>
  <si>
    <t>深圳二天堂大药房有限公司南山区海岸城分店</t>
  </si>
  <si>
    <t>深圳市南山区文心五路33号海岸城广场第201号T-B10号</t>
  </si>
  <si>
    <t>深圳二天堂大药房有限公司南山区海德分店</t>
  </si>
  <si>
    <t>深圳市南山区南山大道东侧龙岗路南侧好来居102号铺</t>
  </si>
  <si>
    <t>深圳二天堂大药房有限公司南山区南新分店</t>
  </si>
  <si>
    <t>深圳市南山区南头街道南新路3030号欢乐颂购物中心负一层B1F002A商铺</t>
  </si>
  <si>
    <t>深圳二天堂大药房有限公司南山区蛇口分店</t>
  </si>
  <si>
    <t>深圳市南山区蛇口新街曙光花园185号首层-12#</t>
  </si>
  <si>
    <t>深圳二天堂大药房有限公司南山区四海分店</t>
  </si>
  <si>
    <t>深圳市南山区花果路与招商路交汇处米兰第二季公寓32-1</t>
  </si>
  <si>
    <t>深圳二天堂大药房有限公司南山区松坪山分店</t>
  </si>
  <si>
    <t>深圳市南山区松坪村小区42栋一层1C号</t>
  </si>
  <si>
    <t>深圳二天堂大药房有限公司南山区桃源分店</t>
  </si>
  <si>
    <t>深圳市南山区桃源街道龙井庭院1楼南面8号</t>
  </si>
  <si>
    <t>深圳二天堂大药房有限公司南山区西丽分店</t>
  </si>
  <si>
    <t>深圳市南山区西丽镇新围旺堂工业区1号楼101-2</t>
  </si>
  <si>
    <t xml:space="preserve">深圳二天堂大药房有限公司福田区吉之岛分店      </t>
  </si>
  <si>
    <t>深圳市福田区民田路东福华三路北星河苏活购物中心公园负一楼B1S-118</t>
  </si>
  <si>
    <t>深圳市永祥药房连锁有限公司</t>
  </si>
  <si>
    <t>深圳市龙岗区布吉街道宝丽路100号6号厂房401</t>
  </si>
  <si>
    <t>深圳市永祥药房连锁有限公司保利上城分店</t>
  </si>
  <si>
    <t>深圳市龙岗区龙城街道爱联社区保利上城花园3栋140号商铺</t>
  </si>
  <si>
    <t>深圳市永祥药房连锁有限公司蔡屋围分店</t>
  </si>
  <si>
    <t>深圳市罗湖区嘉宾路蔡屋围新八坊七号102</t>
  </si>
  <si>
    <t>深圳市永祥药房连锁有限公司翠景山庄分店</t>
  </si>
  <si>
    <t>深圳市罗湖区东晓街道翠竹北路翠景山庄A栋底层04（A1A2栋103）</t>
  </si>
  <si>
    <t>深圳市永祥药房连锁有限公司大浪九分店</t>
  </si>
  <si>
    <t>深圳市龙华区大浪街道浪口社区浪口村一区64号102商铺</t>
  </si>
  <si>
    <t>深圳市永祥药房连锁有限公司福宁分店</t>
  </si>
  <si>
    <t>深圳市福田区福田街道福田村（福宁街58号）牛巷坊2号（101）</t>
  </si>
  <si>
    <t>深圳市永祥药房连锁有限公司福前分店</t>
  </si>
  <si>
    <t>深圳市龙华区福城街道福民社区福前路80-8号</t>
  </si>
  <si>
    <t>深圳市永祥药房连锁有限公司福星分店</t>
  </si>
  <si>
    <t>深圳市龙岗区平湖街道禾花社区福星街24号</t>
  </si>
  <si>
    <t>深圳市永祥药房连锁有限公司福永分店</t>
  </si>
  <si>
    <t>深圳市宝安区福永街道白石厦社区横巷二巷9号横巷二巷9-1号</t>
  </si>
  <si>
    <t>深圳市永祥药房连锁有限公司富民分店</t>
  </si>
  <si>
    <t>深圳市龙岗区龙岗街道富民路88号7、8号商铺</t>
  </si>
  <si>
    <t>深圳市永祥药房连锁有限公司岗头分店</t>
  </si>
  <si>
    <t>深圳市龙岗区坂田街道岗头社区中心围村二区41号101</t>
  </si>
  <si>
    <t>深圳市永祥药房连锁有限公司高坳分店</t>
  </si>
  <si>
    <t>深圳市龙华区龙华街道玉翠社区高坳新村123号102</t>
  </si>
  <si>
    <t>深圳市永祥药房连锁有限公司官田分店</t>
  </si>
  <si>
    <t>深圳市宝安区石岩街道官田村宝石东路364号4号铺</t>
  </si>
  <si>
    <t>深圳市永祥药房连锁有限公司海城分店</t>
  </si>
  <si>
    <t>深圳市宝安区西乡街道劳动社区海城新村二区50号102</t>
  </si>
  <si>
    <t>深圳市永祥药房连锁有限公司海语西湾分店</t>
  </si>
  <si>
    <t>深圳市宝安区新安街道新安六路与海滨大道交汇处海语西湾A01商铺</t>
  </si>
  <si>
    <t>深圳市永祥药房连锁有限公司禾坪分店</t>
  </si>
  <si>
    <t>深圳市龙岗区坂田街道岗头社区禾坪岗禾坪路18号101铺</t>
  </si>
  <si>
    <t>深圳市永祥药房连锁有限公司河背分店</t>
  </si>
  <si>
    <t>深圳市龙华区龙华街道河背新村五巷2号1楼101</t>
  </si>
  <si>
    <t>深圳市永祥药房连锁有限公司花半里分店</t>
  </si>
  <si>
    <t>深圳市龙华区龙华街道清湖社区华清大道200号花半里14栋D18-101</t>
  </si>
  <si>
    <t>深圳市永祥药房连锁有限公司黄田分店</t>
  </si>
  <si>
    <t>深圳市宝安区航城街道黄田社区岗贝工业区1号综合楼一楼3、4号</t>
  </si>
  <si>
    <t>深圳市永祥药房连锁有限公司浪口分店</t>
  </si>
  <si>
    <t>深圳市龙华区大浪街道浪口社区八区107号110</t>
  </si>
  <si>
    <t>深圳市永祥药房连锁有限公司力高君御花园分店</t>
  </si>
  <si>
    <t>深圳市坪山区坪山街道力高君御花园1号-6号、11号楼149号商铺</t>
  </si>
  <si>
    <t>深圳市永祥药房连锁有限公司连心分店</t>
  </si>
  <si>
    <t>深圳市龙岗区横岗街道华乐社区连心路45号</t>
  </si>
  <si>
    <t>深圳市永祥药房连锁有限公司龙飞分店</t>
  </si>
  <si>
    <t>深圳市龙岗区龙城街道黄阁坑社区龙飞大道669号E号</t>
  </si>
  <si>
    <t>深圳市永祥药房连锁有限公司龙塘分店</t>
  </si>
  <si>
    <t>深圳市龙华区民治街道腾龙路龙塘华侨新村9号一楼3号铺</t>
  </si>
  <si>
    <t>深圳市永祥药房连锁有限公司罗湖田心分店</t>
  </si>
  <si>
    <t>深圳市罗湖区笋岗街道田心村11栋101号</t>
  </si>
  <si>
    <t>深圳市永祥药房连锁有限公司民治分店</t>
  </si>
  <si>
    <t>深圳市龙华区民治街道办樟坑南景新一村一区11-12栋11-3</t>
  </si>
  <si>
    <t>深圳市永祥药房连锁有限公司南澳分店</t>
  </si>
  <si>
    <t>深圳市大鹏新区南澳街道南隆社区人民路5号102</t>
  </si>
  <si>
    <t>深圳市永祥药房连锁有限公司南湾分店</t>
  </si>
  <si>
    <t>深圳市龙岗区南湾街道夏村兰花路53号102商铺</t>
  </si>
  <si>
    <t>深圳市永祥药房连锁有限公司坪山田心分店</t>
  </si>
  <si>
    <t>深圳市坪山区坪山办事处田心社区金田路391号101</t>
  </si>
  <si>
    <t>深圳市永祥药房连锁有限公司沙河分店</t>
  </si>
  <si>
    <t>深圳市南山区沙河街道白石洲街白石洲东四坊101号</t>
  </si>
  <si>
    <t>深圳市永祥药房连锁有限公司水口花园分店</t>
  </si>
  <si>
    <t>深圳市宝安区新安街道31区水口花园东三巷八号一楼101-102商铺</t>
  </si>
  <si>
    <t>深圳市永祥药房连锁有限公司水尾分店</t>
  </si>
  <si>
    <t>深圳市龙华区民治街道水尾一区27栋一楼四铺</t>
  </si>
  <si>
    <t>深圳市永祥药房连锁有限公司太白路分店</t>
  </si>
  <si>
    <t>深圳市罗湖区东晓街道太白路长富花园一栋110号</t>
  </si>
  <si>
    <t>深圳市龙岗区龙城街道龙岗镇阳光天健城6栋商铺28</t>
  </si>
  <si>
    <t>深圳市永祥药房连锁有限公司田寮分店</t>
  </si>
  <si>
    <t>深圳市光明区公明街道田寮村田新路58号</t>
  </si>
  <si>
    <t>深圳市永祥药房连锁有限公司万丰分店</t>
  </si>
  <si>
    <t>深圳市宝安区沙井街道万丰社区第三工业区大钟岗路三巷54号</t>
  </si>
  <si>
    <t>深圳市永祥药房连锁有限公司万利城分店</t>
  </si>
  <si>
    <t>深圳市龙岗区平湖街道平湖社区芳坑路5号B栋117-119号</t>
  </si>
  <si>
    <t>深圳市永祥药房连锁有限公司文景分店</t>
  </si>
  <si>
    <t>深圳市龙岗区布吉街道储发路36号所在楼栋布吉经济发展公司宿舍楼2栋储发路38号</t>
  </si>
  <si>
    <t>深圳市永祥药房连锁有限公司五联分店</t>
  </si>
  <si>
    <t>深圳市龙岗区龙城街道五联社区连心路同心工业区7号</t>
  </si>
  <si>
    <t>深圳市永祥药房连锁有限公司杨美分店</t>
  </si>
  <si>
    <t>深圳市龙岗区坂田街道杨美社区长坑区三巷16号一楼104</t>
  </si>
  <si>
    <t>深圳市永祥药房连锁有限公司益家分店</t>
  </si>
  <si>
    <t>深圳市南山区关口路南头花园中南苑106-107商铺</t>
  </si>
  <si>
    <t>深圳市永祥药房连锁有限公司昱辰分店</t>
  </si>
  <si>
    <t>深圳市光明区公明街道田寮村田明街9巷10号铺</t>
  </si>
  <si>
    <t>深圳市永祥药房连锁有限公司裕盛华庭分店</t>
  </si>
  <si>
    <t>深圳市宝安区沙井街道宝安大道裕盛华庭8210-16号商铺</t>
  </si>
  <si>
    <t>深圳市永祥药房连锁有限公司中心围分店</t>
  </si>
  <si>
    <t>深圳市龙岗区坂田街道岗头社区中心围中新一巷1-3号1楼101</t>
  </si>
  <si>
    <t>深圳市永祥药房连锁有限公司坪山沙新分店</t>
  </si>
  <si>
    <t>深圳市坪山区马峦街道沙坣社区沙新路38号</t>
  </si>
  <si>
    <t>深圳市永祥药房连锁有限公司军田分店</t>
  </si>
  <si>
    <t>深圳市龙岗区龙城街道新联社区军田六巷3号一楼</t>
  </si>
  <si>
    <t>深圳市永祥药房连锁有限公司大埔分店</t>
  </si>
  <si>
    <t>深圳市龙岗区平湖街道凤凰社区平湖大街570号一楼106-107</t>
  </si>
  <si>
    <t>深圳市永祥药房连锁有限公司怡瑞分店</t>
  </si>
  <si>
    <t>深圳市龙岗区龙城街道万科天誉花园二期7栋1073</t>
  </si>
  <si>
    <t>深圳市永祥药房连锁有限公司凯滨分店</t>
  </si>
  <si>
    <t>深圳市龙华区大浪街道大浪社区凯滨新村85栋一楼</t>
  </si>
  <si>
    <t>深圳市百姓大药房连锁有限公司</t>
  </si>
  <si>
    <t>深圳市龙岗区坂田街道杨美社区石背路11号5楼C1D1</t>
  </si>
  <si>
    <t>深圳市百姓大药房连锁有限公司坂田大发埔分店</t>
  </si>
  <si>
    <t>深圳市龙岗区坂田街道大发埔社区长发西 路36号101</t>
  </si>
  <si>
    <t>深圳市百姓大药房连锁有限公司坂田荔园分店</t>
  </si>
  <si>
    <t>深圳市龙岗区坂田街道坂田社区荔园新村竹园街18-20号101</t>
  </si>
  <si>
    <t>深圳市百姓大药房连锁有限公司坂田路口分店</t>
  </si>
  <si>
    <t>深圳市龙岗区坂田街道坂田社区吉华路573号一楼104-105</t>
  </si>
  <si>
    <t>深圳市百姓大药房连锁有限公司坂田五和分店</t>
  </si>
  <si>
    <t>深圳市龙岗区坂田街道五和社区新安路4号雅园居B栋一楼B04号商铺</t>
  </si>
  <si>
    <t>深圳市百姓大药房连锁有限公司坂田长发分店</t>
  </si>
  <si>
    <t>深圳市龙岗区坂田街道杨美社区长发东路15号102</t>
  </si>
  <si>
    <t>深圳市百姓大药房连锁有限公司布吉分店</t>
  </si>
  <si>
    <t>深圳市龙岗区布吉街道布吉圩社区布吉路91号兴华楼布吉路105号</t>
  </si>
  <si>
    <t>深圳市百姓大药房连锁有限公司布吉三联分店</t>
  </si>
  <si>
    <t>深圳市龙岗区布吉街道科技园路12号三联村宽裕商业综合楼2D-1</t>
  </si>
  <si>
    <t>深圳市百姓大药房连锁有限公司布吉中兴分店</t>
  </si>
  <si>
    <t>深圳市龙岗区布吉街道文景社区中兴路富丽新村2栋一楼101号</t>
  </si>
  <si>
    <t>深圳市百姓大药房连锁有限公司翠澜分店</t>
  </si>
  <si>
    <t>深圳市龙华区观澜街道观澜翠澜社区新澜大街1号101-1</t>
  </si>
  <si>
    <t>深圳市百姓大药房连锁有限公司大鹏迎宾分店</t>
  </si>
  <si>
    <t>深圳市大鹏新区大鹏办事处大鹏社区迎宾路149、151、153、155号一单元102</t>
  </si>
  <si>
    <t>深圳市百姓大药房连锁有限公司东和分店</t>
  </si>
  <si>
    <t>深圳市盐田区沙头角华侨新村12栋1C</t>
  </si>
  <si>
    <t>深圳市百姓大药房连锁有限公司福苑分店</t>
  </si>
  <si>
    <t>深圳市盐田区沙盐路东埔福苑0105号</t>
  </si>
  <si>
    <t>深圳市百姓大药房连锁有限公司公明分店</t>
  </si>
  <si>
    <t>深圳市光明区公明街道十六区第2栋一层112</t>
  </si>
  <si>
    <t>深圳市百姓大药房连锁有限公司公明和盛分店</t>
  </si>
  <si>
    <t>深圳市光明区公明办事处合水口社区十三商业大楼一楼105</t>
  </si>
  <si>
    <t>深圳市百姓大药房连锁有限公司公明集美分店</t>
  </si>
  <si>
    <t>深圳市光明区公明街道集美路3号</t>
  </si>
  <si>
    <t>深圳市百姓大药房连锁有限公司观澜丹坑分店</t>
  </si>
  <si>
    <t>深圳市龙华观澜丹坑社区丹坑新村南60号102-1</t>
  </si>
  <si>
    <t>深圳市百姓大药房连锁有限公司观澜分店</t>
  </si>
  <si>
    <t>深圳市龙华区观澜桂澜社区桂澜大道13号</t>
  </si>
  <si>
    <t>深圳市百姓大药房连锁有限公司观澜荣富分店</t>
  </si>
  <si>
    <t>深圳市龙华区观澜街道大水坑社区新塘村荣富路13-3号</t>
  </si>
  <si>
    <t>深圳市百姓大药房连锁有限公司桂澜分店</t>
  </si>
  <si>
    <t>深圳市龙华区观澜社区升华二街46号102-101</t>
  </si>
  <si>
    <t>深圳市百姓大药房连锁有限公司皇岗分店</t>
  </si>
  <si>
    <t>深圳市福田区皇岗村下围一村24号1楼</t>
  </si>
  <si>
    <t>深圳市百姓大药房连锁有限公司坑梓分店</t>
  </si>
  <si>
    <t>深圳市坪山区坑梓办事处人民西路96号103</t>
  </si>
  <si>
    <t>深圳市百姓大药房连锁有限公司葵新分店</t>
  </si>
  <si>
    <t>深圳市大鹏新区葵涌街道葵新北路22号</t>
  </si>
  <si>
    <t>深圳市百姓大药房连锁有限公司葵涌分店</t>
  </si>
  <si>
    <t>深圳市龙岗区葵涌街道葵政东路28、30、32号葵政东路28、30号</t>
  </si>
  <si>
    <t>深圳市百姓大药房连锁有限公司荔枝分店</t>
  </si>
  <si>
    <t>深圳市龙岗区南湾街道南岭村社区富璟花园二栋G层外1号商铺</t>
  </si>
  <si>
    <t>深圳市百姓大药房连锁有限公司莲塘分店</t>
  </si>
  <si>
    <t>深圳市罗湖区聚宝路98号之三</t>
  </si>
  <si>
    <t>深圳市百姓大药房连锁有限公司龙东分店</t>
  </si>
  <si>
    <t>深圳市龙岗区龙岗街道龙东社区源盛路64号二单元103</t>
  </si>
  <si>
    <t>深圳市百姓大药房连锁有限公司龙岗欧景分店</t>
  </si>
  <si>
    <t>深圳市龙岗区龙城街道欧景花园3栋铺101号</t>
  </si>
  <si>
    <t>深圳市百姓大药房连锁有限公司罗瑞合分店</t>
  </si>
  <si>
    <t>深圳市龙岗区龙岗街道南联社区罗瑞合南街22号一楼之2</t>
  </si>
  <si>
    <t>深圳市百姓大药房连锁有限公司民乐分店</t>
  </si>
  <si>
    <t>深圳市龙华区民治办事处民乐新村11栋一楼</t>
  </si>
  <si>
    <t>深圳市百姓大药房连锁有限公司民治分店</t>
  </si>
  <si>
    <t>深圳市龙华区民治办事处向南三区33栋1栋101</t>
  </si>
  <si>
    <t>深圳市百姓大药房连锁有限公司南岭分店</t>
  </si>
  <si>
    <t>深圳市龙岗区南湾街道南岭村社区黄金南路21号A单元106</t>
  </si>
  <si>
    <t>深圳市百姓大药房连锁有限公司南山世纪分店</t>
  </si>
  <si>
    <t>深圳市南山区深南大道以北世纪假日广场裙楼负22</t>
  </si>
  <si>
    <t>深圳市百姓大药房连锁有限公司南山新塘分店</t>
  </si>
  <si>
    <t>深圳市南山区沙河街新塘村三坊三号一楼102</t>
  </si>
  <si>
    <t>深圳市百姓大药房连锁有限公司南湾桂芳园分店</t>
  </si>
  <si>
    <t>深圳市龙岗区南湾街道宝岭社区桂芳园六期24栋商铺1-0005</t>
  </si>
  <si>
    <t>深圳市百姓大药房连锁有限公司平湖分店</t>
  </si>
  <si>
    <t>深圳市龙岗区平湖街道凤凰社区新立街18号（双拥街深华业大厦）C栋双拥街118号</t>
  </si>
  <si>
    <t>深圳市百姓大药房连锁有限公司平湖市场分店</t>
  </si>
  <si>
    <t>深圳市龙岗区平湖街道新风北街5、7号一楼</t>
  </si>
  <si>
    <t>深圳市百姓大药房连锁有限公司平湖天和分店</t>
  </si>
  <si>
    <t>深圳市龙岗区平湖街道双拥街136号1楼</t>
  </si>
  <si>
    <t>深圳市百姓大药房连锁有限公司坪地分店</t>
  </si>
  <si>
    <t>深圳市龙岗区坪地街道怡心社区兴华路33号33-1</t>
  </si>
  <si>
    <t>深圳市百姓大药房连锁有限公司坪地同心分店</t>
  </si>
  <si>
    <t>深圳市龙岗区坪地街道中心社区同心中路55号101</t>
  </si>
  <si>
    <t>深圳市百姓大药房连锁有限公司坪山竹坑分店</t>
  </si>
  <si>
    <t>深圳市坪山区坪山办事处竹坑社区第三工业区A区23号商场B6</t>
  </si>
  <si>
    <t>深圳市百姓大药房连锁有限公司沙头角恩上分店</t>
  </si>
  <si>
    <t>深圳市盐田区沙头角恩上路83号一楼</t>
  </si>
  <si>
    <t>深圳市百姓大药房连锁有限公司沙头角分店</t>
  </si>
  <si>
    <t>深圳市盐田区惠民街市田东店A26号（香径南街23号）</t>
  </si>
  <si>
    <t>深圳市百姓大药房连锁有限公司沙头角山泉分店</t>
  </si>
  <si>
    <t>深圳市盐田区沙头角街道深盐路3050号（沙头角深盐路山泉山泉商住楼1楼A（2））</t>
  </si>
  <si>
    <t>深圳市百姓大药房连锁有限公司沙头角园林分店</t>
  </si>
  <si>
    <t>深圳市盐田区沙头角园林路7号海滨公司宿舍楼一楼</t>
  </si>
  <si>
    <t>深圳市百姓大药房连锁有限公司上李朗分店</t>
  </si>
  <si>
    <t>深圳市龙岗区南湾街道上李朗社区商业街11号一楼101</t>
  </si>
  <si>
    <t>深圳市百姓大药房连锁有限公司蛇口湾厦分店</t>
  </si>
  <si>
    <t>深圳市南山区蛇口湾厦旧村二巷二号101</t>
  </si>
  <si>
    <t>深圳市百姓大药房连锁有限公司松园分店</t>
  </si>
  <si>
    <t>深圳市罗湖区桂圆街道松园路8号综合楼1层松园路77A.77B</t>
  </si>
  <si>
    <t>深圳市百姓大药房连锁有限公司同乐分店</t>
  </si>
  <si>
    <t>深圳市百姓大药房连锁有限公司西丽分店</t>
  </si>
  <si>
    <t>深圳市南山区西丽街道西丽留仙大道旁腾飞苑铺位101-1</t>
  </si>
  <si>
    <t>深圳市百姓大药房连锁有限公司西乡分店</t>
  </si>
  <si>
    <t>深圳市宝安区西乡街道新安四路298号101</t>
  </si>
  <si>
    <t>深圳市百姓大药房连锁有限公司细靓分店</t>
  </si>
  <si>
    <t>深圳市龙岗区布吉街道细靓南三巷13号一楼101</t>
  </si>
  <si>
    <t>深圳市百姓大药房连锁有限公司新秀分店</t>
  </si>
  <si>
    <t>深圳市罗湖区新秀村南街61号1栋108房（即罗湖区沿河北路新秀村5栋108房）</t>
  </si>
  <si>
    <t>深圳市百姓大药房连锁有限公司雪象分店</t>
  </si>
  <si>
    <t>深圳市龙岗区坂田街道雪象花园新村道北一巷2号102</t>
  </si>
  <si>
    <t>深圳市百姓大药房连锁有限公司盐田分店</t>
  </si>
  <si>
    <t>深圳市盐田区东海道侧东海丽景花园7栋101</t>
  </si>
  <si>
    <t>深圳市百姓大药房连锁有限公司樟亿分店</t>
  </si>
  <si>
    <t>深圳市龙华区福城章阁社区塘前居民小组樟亿路1号1栋1楼I1I2号</t>
  </si>
  <si>
    <t>深圳市百姓大药房连锁有限公司沙头角田心分店</t>
  </si>
  <si>
    <t>深圳市盐田区沙头角街道沙盐路田心广场3101号</t>
  </si>
  <si>
    <t>深圳市百姓大药房连锁有限公司观澜君新分店</t>
  </si>
  <si>
    <t>深圳市龙华区观澜街道君新社区老围村德茂街25号101</t>
  </si>
  <si>
    <t>深圳市佳广友和医药大药房有限公司</t>
  </si>
  <si>
    <t>深圳市龙岗区龙城街道爱联社区岗贝村6#厂房二层南</t>
  </si>
  <si>
    <t>深圳市佳广友和医药大药房有限公司爱联店</t>
  </si>
  <si>
    <t>深圳市龙岗区龙城街道龙岗大道爱联段2294号友和雅商大酒店西侧一楼</t>
  </si>
  <si>
    <t>深圳市佳广友和医药大药房有限公司宝城药店</t>
  </si>
  <si>
    <t>深圳市宝安区新安街道新安湖社区5区华夏消防大楼104</t>
  </si>
  <si>
    <t>深圳市佳广友和医药大药房有限公司布吉东大街药店</t>
  </si>
  <si>
    <t>深圳市龙岗区布吉街道大芬中翠路东益9栋101B一楼A</t>
  </si>
  <si>
    <t>深圳市佳广友和医药大药房有限公司翠竹药店</t>
  </si>
  <si>
    <t>深圳市罗湖区翠竹街道翠竹路翠都花园裙楼负1-4</t>
  </si>
  <si>
    <t>深圳市佳广友和医药大药房有限公司东昌药店</t>
  </si>
  <si>
    <t>深圳市罗湖区东湖街道太白路与东昌路交界处淳安居首层商铺</t>
  </si>
  <si>
    <t>深圳市佳广友和医药大药房有限公司凤凰药店</t>
  </si>
  <si>
    <t>深圳市罗湖区黄贝街道凤凰路中山花园负一层之二</t>
  </si>
  <si>
    <t>深圳市佳广友和医药大药房有限公司福华药店</t>
  </si>
  <si>
    <t>深圳市福田区福田街道福虹路中电福华大厦101室</t>
  </si>
  <si>
    <t>深圳市佳广友和医药大药房有限公司皇岗药店</t>
  </si>
  <si>
    <t>深圳市福田区福田街道福民路8号皇福裕苑一楼C</t>
  </si>
  <si>
    <t>深圳市佳广友和医药大药房有限公司嘉宝田药店</t>
  </si>
  <si>
    <t>深圳市罗湖区笋岗街道宝安路笋岗仓库区嘉宝田花园（二期）L.M.N座商铺98</t>
  </si>
  <si>
    <t>深圳市佳广友和医药大药房有限公司莲塘药店</t>
  </si>
  <si>
    <t>深圳市罗湖区莲塘街道畔山社区莲塘路197号莲花阁莲塘路213号、215号</t>
  </si>
  <si>
    <t>深圳市佳广友和医药大药房有限公司梅山药店</t>
  </si>
  <si>
    <t>深圳市福田区梅林街道梅林一村社区梅山街6号梅林一村66栋104</t>
  </si>
  <si>
    <t>深圳市佳广友和医药大药房有限公司南头药店</t>
  </si>
  <si>
    <t>深圳市南山区南头街道南新路3115号前后两栋一楼之一</t>
  </si>
  <si>
    <t>深圳市佳广友和医药大药房有限公司前进药店</t>
  </si>
  <si>
    <t>深圳市宝安区新安街道宝民社区前进一路219号好百年前进一路219-5</t>
  </si>
  <si>
    <t>深圳市佳广友和医药大药房有限公司沙河东路药店</t>
  </si>
  <si>
    <t>深圳市南山区沙河街道沙河东路侨苑2-3栋二楼商场201号商铺</t>
  </si>
  <si>
    <t>深圳市佳广友和医药大药房有限公司笋岗药店</t>
  </si>
  <si>
    <t>深圳市罗湖区笋岗街道宝安北路笋岗仓库区813栋南座一楼A02</t>
  </si>
  <si>
    <t>深圳市佳广友和医药大药房有限公司文华药店</t>
  </si>
  <si>
    <t>深圳市罗湖区黄贝街道深南东路1031号文华大厦西座首层101号房A</t>
  </si>
  <si>
    <t>深圳市佳广友和医药大药房有限公司信义药店</t>
  </si>
  <si>
    <t>深圳市龙岗区布吉街道信义假日名城景和园8号楼S105-106商铺A</t>
  </si>
  <si>
    <t>深圳市佳广友和医药大药房有限公司梅林药店</t>
  </si>
  <si>
    <t>深圳市福田区梅林街道中康路东方富苑二楼A</t>
  </si>
  <si>
    <t>深圳市中联大药房有限公司</t>
  </si>
  <si>
    <t>深圳市罗湖区南湖街道深南东路2023号广深大厦三楼302室B区</t>
  </si>
  <si>
    <t>深圳市中联大药房有限公司公明楼村分店</t>
  </si>
  <si>
    <t>深圳市光明区公明办事处楼村社区新村8巷23号101</t>
  </si>
  <si>
    <t>深圳市中联大药房有限公司红荔西路分店</t>
  </si>
  <si>
    <t>深圳市福田区香蜜湖街道红荔西路荔林苑商场103-1</t>
  </si>
  <si>
    <t>深圳市中联大药房有限公司华润城润府分店</t>
  </si>
  <si>
    <t>深圳市南山区粤海街道华润城润府一期B118号商铺</t>
  </si>
  <si>
    <t>深圳市中联大药房有限公司康民分店</t>
  </si>
  <si>
    <t>深圳市龙岗区布吉街道布吉社区西环路27-1号101-201</t>
  </si>
  <si>
    <t>深圳市中联大药房有限公司龙华景龙分店</t>
  </si>
  <si>
    <t>深圳市龙华区龙华办事处景龙新村东4栋一楼（原53号）</t>
  </si>
  <si>
    <t>深圳市中联大药房有限公司美丽分店</t>
  </si>
  <si>
    <t>深圳市龙华区龙华办事处东环二路东侧美丽365第A1栋3座0104</t>
  </si>
  <si>
    <t>深圳市中联大药房有限公司坪山石井分店</t>
  </si>
  <si>
    <t>深圳市坪山区坪山街道石井社区金田路61号</t>
  </si>
  <si>
    <t>深圳市中联大药房有限公司潜龙花园分店</t>
  </si>
  <si>
    <t>深圳市龙华区民治办事处潜龙花园一栋101</t>
  </si>
  <si>
    <t>深圳市中联大药房有限公司万科麓城分店</t>
  </si>
  <si>
    <t>深圳市龙岗区吉华街道布龙路与吉华路交汇处万科麓城三期8栋万科里1层9号商铺</t>
  </si>
  <si>
    <t>深圳市中联大药房有限公司新德家园分店</t>
  </si>
  <si>
    <t>深圳市南山区南头街道前海路与学府路交汇处新德家园裙楼一层B6-A部分之一</t>
  </si>
  <si>
    <t>深圳市中联大药房有限公司银湖蓝山汇分店</t>
  </si>
  <si>
    <t>深圳市罗湖区清水河街道北环大道银湖蓝山汇11#楼2E号商铺</t>
  </si>
  <si>
    <t>深圳市中联大药房有限公司中联大药房八卦二路分店</t>
  </si>
  <si>
    <t>深圳市福田区八卦二路35栋首层6号（新20号）</t>
  </si>
  <si>
    <t>深圳市中联大药房有限公司中联大药房半岛城邦分店</t>
  </si>
  <si>
    <t>深圳市南山区蛇口东角头金世纪南路半岛城邦花园二期商业04-06号物业B</t>
  </si>
  <si>
    <t>深圳市中联大药房有限公司中联大药房宝安新桥分店</t>
  </si>
  <si>
    <t>深圳市宝安区沙井新桥洋下三路13-25号B102</t>
  </si>
  <si>
    <t>深圳市中联大药房有限公司中联大药房宝安新沙分店</t>
  </si>
  <si>
    <t>深圳市宝安区沙井坣岗新沙路499号一楼</t>
  </si>
  <si>
    <t>深圳市中联大药房有限公司中联大药房宝安盐田分店</t>
  </si>
  <si>
    <t>深圳市宝安区西乡街道盐田社区盐田街106号102</t>
  </si>
  <si>
    <t>深圳市中联大药房有限公司中联大药房保利分店</t>
  </si>
  <si>
    <t>深圳市南山区海德一道与文心五路交汇处保利文化广场负一楼PL-B149</t>
  </si>
  <si>
    <t>深圳市中联大药房有限公司中联大药房保税区桂花路分店</t>
  </si>
  <si>
    <t>深圳市福田区保税区宝田苑B栋B08</t>
  </si>
  <si>
    <t>深圳市中联大药房有限公司中联大药房碧海名园分店</t>
  </si>
  <si>
    <t>深圳市宝安区西乡街道57区碧海名园C栋100号</t>
  </si>
  <si>
    <t>深圳市中联大药房有限公司中联大药房碧湖分店</t>
  </si>
  <si>
    <t>深圳市龙岗区龙城街道中心城清林东路68号碧湖花园D1栋1楼部分</t>
  </si>
  <si>
    <t>深圳市中联大药房有限公司中联大药房布吉长盛分店</t>
  </si>
  <si>
    <t>深圳市龙岗区布吉街道牛岭吓长盛路一号</t>
  </si>
  <si>
    <t>深圳市中联大药房有限公司中联大药房蔡屋围分店</t>
  </si>
  <si>
    <t>深圳市罗湖区蔡屋围路新九坊37号1楼</t>
  </si>
  <si>
    <t>深圳市中联大药房有限公司中联大药房草埔分店</t>
  </si>
  <si>
    <t>深圳市罗湖区草埔东路吓屋村14号1楼</t>
  </si>
  <si>
    <t>深圳市中联大药房有限公司中联大药房赤尾村分店</t>
  </si>
  <si>
    <t>深圳市福田区华强南路赤尾村一街29号赤尾村综合楼1楼101</t>
  </si>
  <si>
    <t>深圳市中联大药房有限公司中联大药房春华四季园分店</t>
  </si>
  <si>
    <t>深圳市龙华区民治街道春华四季园13栋27#商铺</t>
  </si>
  <si>
    <t>深圳市中联大药房有限公司中联大药房翠枫豪园分店</t>
  </si>
  <si>
    <t>深圳市龙岗区布吉街道翠枫豪园二期商铺1008、1009号号</t>
  </si>
  <si>
    <t>深圳市中联大药房有限公司中联大药房德福分店</t>
  </si>
  <si>
    <t>深圳市龙岗区布吉街道西环路德福花园德福广场（情侣阁）商场101之105A</t>
  </si>
  <si>
    <t>深圳市中联大药房有限公司中联大药房东方尊峪分店</t>
  </si>
  <si>
    <t>深圳市罗湖区罗沙路东方尊峪花园逸澜阁负2F</t>
  </si>
  <si>
    <t>深圳市中联大药房有限公司中联大药房东港路分店</t>
  </si>
  <si>
    <t>深圳市盐田区东海大道路南方明珠花园1期31—33号</t>
  </si>
  <si>
    <t>深圳市中联大药房有限公司中联大药房东海分店</t>
  </si>
  <si>
    <t>深圳市福田区香轩路东海花园福禄居2号商铺G07、G08号</t>
  </si>
  <si>
    <t>深圳市中联大药房有限公司中联大药房东海丽景分店</t>
  </si>
  <si>
    <t>深圳市盐田区东海大道东海丽景花园7栋的裙楼1A15</t>
  </si>
  <si>
    <t>深圳市中联大药房有限公司中联大药房富联华分店</t>
  </si>
  <si>
    <t>深圳市龙华区龙华街道和平东路与东环二路交界西南角富联华商贸中心三楼（药品专柜）</t>
  </si>
  <si>
    <t>深圳市中联大药房有限公司中联大药房冠城世家分店</t>
  </si>
  <si>
    <t>深圳市宝安区新安街道办前进路南侧冠城世家3栋1024</t>
  </si>
  <si>
    <t>深圳市中联大药房有限公司中联大药房光明分店</t>
  </si>
  <si>
    <t>深圳市光明区光明街道高正豪景花园高正苑一栋103</t>
  </si>
  <si>
    <t>深圳市中联大药房有限公司中联大药房广生堂分店</t>
  </si>
  <si>
    <t>深圳市罗湖区深南东路2023号广深大厦一楼东侧B区</t>
  </si>
  <si>
    <t>深圳市中联大药房有限公司中联大药房横岗沃尔玛分店</t>
  </si>
  <si>
    <t>深圳市龙岗区龙岗大道（横岗段）2999麟恒中心广场一期127号商铺F2F0004</t>
  </si>
  <si>
    <t>深圳市中联大药房有限公司中联大药房鸿隆分店</t>
  </si>
  <si>
    <t>深圳市宝安区西乡街道八十区广深公路东侧鸿隆广场三楼GL-321</t>
  </si>
  <si>
    <t>深圳市中联大药房有限公司中联大药房花里林居分店</t>
  </si>
  <si>
    <t>深圳市福田区梅林八号路花里林居119号</t>
  </si>
  <si>
    <t>深圳市中联大药房有限公司中联大药房华侨新村分店</t>
  </si>
  <si>
    <t>深圳市龙岗区横岗街道华侨新村78栋茂盛路18号之二</t>
  </si>
  <si>
    <t>深圳市中联大药房有限公司中联大药房吉华路分店</t>
  </si>
  <si>
    <t>深圳市龙岗区坂田街道办吉华路680号1楼</t>
  </si>
  <si>
    <t>深圳市中联大药房有限公司中联大药房金港华庭分店</t>
  </si>
  <si>
    <t>深圳市宝安区西乡街道宝安大道西侧金港华庭1栋一层A01—108</t>
  </si>
  <si>
    <t>深圳市中联大药房有限公司中联大药房锦绣江南分店</t>
  </si>
  <si>
    <t>深圳市龙华区民治办事处布龙公路北侧锦绣江南B2栋155</t>
  </si>
  <si>
    <t>深圳市中联大药房有限公司中联大药房景田分店</t>
  </si>
  <si>
    <t>深圳市福田区景田南路锦文阁四号商铺104</t>
  </si>
  <si>
    <t>深圳市中联大药房有限公司中联大药房莲花北分店</t>
  </si>
  <si>
    <t>深圳市福田区莲花北村50栋一层14号</t>
  </si>
  <si>
    <t>深圳市中联大药房有限公司中联大药房龙华和平路分店</t>
  </si>
  <si>
    <t>深圳市龙华区龙华和平路东侧美丽家园第一栋0118、0119</t>
  </si>
  <si>
    <t>深圳市中联大药房有限公司中联大药房龙辉分店</t>
  </si>
  <si>
    <t>深圳市南山区西丽龙珠生活区平南铁路西北侧龙辉花园11栋第1层0110号房</t>
  </si>
  <si>
    <t>深圳市中联大药房有限公司中联大药房龙吉分店</t>
  </si>
  <si>
    <t>深圳市龙岗区布吉街道大芬村深惠公路旁龙吉大厦三层5824F3F0008-A</t>
  </si>
  <si>
    <t>深圳市中联大药房有限公司中联大药房龙岭分店</t>
  </si>
  <si>
    <t>深圳市龙岗区布吉街道龙岭路14、16号</t>
  </si>
  <si>
    <t>深圳市中联大药房有限公司中联大药房龙南路分店</t>
  </si>
  <si>
    <t>深圳市龙华区大浪办事处龙胜社区工业西路嘉信酒店B103</t>
  </si>
  <si>
    <t>深圳市中联大药房有限公司中联大药房龙平分店</t>
  </si>
  <si>
    <t>深圳市龙岗区龙岗街道南联社区龙平东路203号东方瑞景苑A区301 B01</t>
  </si>
  <si>
    <t>深圳市中联大药房有限公司中联大药房绿景分店</t>
  </si>
  <si>
    <t>深圳市福田区福强路3018号绿景花园二期一层X2-103</t>
  </si>
  <si>
    <t>深圳市中联大药房有限公司中联大药房梅花新园分店</t>
  </si>
  <si>
    <t>深圳市龙华区民治街道民治大道旁梅花新园1楼A101</t>
  </si>
  <si>
    <t>深圳市中联大药房有限公司中联大药房梅林一村分店</t>
  </si>
  <si>
    <t>深圳市福田区梅林一村一区裙楼ML-121&amp;126</t>
  </si>
  <si>
    <t>深圳市中联大药房有限公司中联大药房民治分店</t>
  </si>
  <si>
    <t>深圳市龙华区民治街道民治大道与民旺路交汇处民治商务中心2楼22铺</t>
  </si>
  <si>
    <t>深圳市中联大药房有限公司中联大药房泥岗北分店</t>
  </si>
  <si>
    <t>深圳市罗湖区泥岗西路泥岗村59号西7号铺</t>
  </si>
  <si>
    <t>深圳市中联大药房有限公司中联大药房鹏达分店</t>
  </si>
  <si>
    <t>深圳市龙岗区龙岗街道平南社区碧新路（龙岗段）2059号鹏达花园10栋110</t>
  </si>
  <si>
    <t>深圳市中联大药房有限公司中联大药房坪地分店</t>
  </si>
  <si>
    <t>深圳市龙岗区坪地街道坪东社区湖田路70号A栋103</t>
  </si>
  <si>
    <t>深圳市中联大药房有限公司中联大药房坪山贰分店</t>
  </si>
  <si>
    <t>深圳市坪山区坪山街道坪山社区东胜街86号（101）</t>
  </si>
  <si>
    <t>深圳市中联大药房有限公司中联大药房侨香分店</t>
  </si>
  <si>
    <t>深圳市福田区侨香路与农林路交界东南深国投商业中心一层F1F0007</t>
  </si>
  <si>
    <t>深圳市中联大药房有限公司中联大药房沙湾分店</t>
  </si>
  <si>
    <t>深圳市龙岗区南湾街道厦村社区桂花路109号二层3号</t>
  </si>
  <si>
    <t>深圳市中联大药房有限公司中联大药房上梅林分店</t>
  </si>
  <si>
    <t>深圳市福田区梅村路上梅林新村70号102</t>
  </si>
  <si>
    <t>深圳市中联大药房有限公司中联大药房尚书苑分店</t>
  </si>
  <si>
    <t>深圳市福田区下梅林梅林路尚书苑裙楼1S－26号</t>
  </si>
  <si>
    <t>深圳市中联大药房有限公司中联大药房尚游公馆分店</t>
  </si>
  <si>
    <t>深圳市宝安区龙华街道油松社区上油松尚游公馆首层4号商铺</t>
  </si>
  <si>
    <t>深圳市中联大药房有限公司中联大药房蛇口分店</t>
  </si>
  <si>
    <t>深圳市南山区蛇口工业区九路兰园楼107号</t>
  </si>
  <si>
    <t>深圳市中联大药房有限公司中联大药房水库分店</t>
  </si>
  <si>
    <t>深圳市罗湖区爱国路水库新村161号103</t>
  </si>
  <si>
    <t>深圳市中联大药房有限公司中联大药房水榭春天分店</t>
  </si>
  <si>
    <t>深圳市龙华区民治街道人民南路水榭春天三期8、9、12栋负一、二地下商业层地下一层B1F0001</t>
  </si>
  <si>
    <t>深圳市中联大药房有限公司中联大药房松坪山分店</t>
  </si>
  <si>
    <t>深圳市南山区松坪村商业一条街17栋26号、27号（深圳市南山区松坪山住宅区17栋一楼26号、27号，群芳街61号、63号）</t>
  </si>
  <si>
    <t>深圳市中联大药房有限公司中联大药房太安路分店</t>
  </si>
  <si>
    <t>深圳市罗湖区太安路东安花园A栋105（太安路185号）</t>
  </si>
  <si>
    <t>深圳市中联大药房有限公司中联大药房泰然分店</t>
  </si>
  <si>
    <t>深圳市福田区泰然工贸园104栋3号</t>
  </si>
  <si>
    <t>深圳市中联大药房有限公司中联大药房桃园路分店</t>
  </si>
  <si>
    <t>深圳市南山区桃园路62号常兴苑C2幢首层之一</t>
  </si>
  <si>
    <t>深圳市中联大药房有限公司中联大药房万科城分店</t>
  </si>
  <si>
    <t>深圳市龙岗区坂田街道坂雪岗工业区万科城一期A区1号商铺（D103）</t>
  </si>
  <si>
    <t>深圳市中联大药房有限公司中联大药房梧桐山分店</t>
  </si>
  <si>
    <t>深圳市罗湖区东湖街道梧桐山赤水洞村15号综合大楼5栋105</t>
  </si>
  <si>
    <t>深圳市中联大药房有限公司中联大药房祥云苑分店</t>
  </si>
  <si>
    <t>深圳市龙岗区南湾街道宝岭社区祥云苑B栋商铺6号</t>
  </si>
  <si>
    <t>深圳市中联大药房有限公司中联大药房新和路分店</t>
  </si>
  <si>
    <t>深圳市宝安区沙井街道新桥社区三工业区警务室一楼B号</t>
  </si>
  <si>
    <t>深圳市中联大药房有限公司中联大药房新龙城分店</t>
  </si>
  <si>
    <t>深圳市龙岗区布吉街道布吉圩社区布吉路86号金翠酒楼布吉路92号</t>
  </si>
  <si>
    <t>深圳市中联大药房有限公司中联大药房新洲路分店</t>
  </si>
  <si>
    <t>深圳市福田区新洲新南苑综合楼A座一层A号</t>
  </si>
  <si>
    <t>深圳市中联大药房有限公司中联大药房雪象村分店</t>
  </si>
  <si>
    <t>深圳市龙岗区坂田街道雪岗路1152号一层02号铺面</t>
  </si>
  <si>
    <t>深圳市中联大药房有限公司中联大药房盐田四村分店</t>
  </si>
  <si>
    <t>深圳市盐田区原四村工业村3－3号路四村工业村3-2（1楼）</t>
  </si>
  <si>
    <t>深圳市中联大药房有限公司中联大药房燕南路分店</t>
  </si>
  <si>
    <t>深圳市福田区燕南路22、24</t>
  </si>
  <si>
    <t>深圳市中联大药房有限公司中联大药房越众越海家园分店</t>
  </si>
  <si>
    <t>深圳市福田区竹子林四路越众越海家园3栋102B</t>
  </si>
  <si>
    <t>深圳市中联大药房有限公司中联大药房中康路分店</t>
  </si>
  <si>
    <t>深圳市福田区中康路振业梅苑A栋商铺105A、B、C</t>
  </si>
  <si>
    <t>深圳市中联大药房有限公司中联大药房中泰分店</t>
  </si>
  <si>
    <t>深圳市福田区燕南路与振华路交界处中泰燕南名庭（二期）裙楼A－08</t>
  </si>
  <si>
    <t>深圳市中联大药房有限公司中联大药房中心城分店</t>
  </si>
  <si>
    <t>深圳市福田区福华一路南中心五路西新怡景商业中心地下一层ZXC-B221、222</t>
  </si>
  <si>
    <t>深圳市中联大药房有限公司中联大药房竹子林分店</t>
  </si>
  <si>
    <t>深圳市福田区深南西路竹子林益华综合楼B栋(1栋12号）</t>
  </si>
  <si>
    <t>深圳市中联大药房有限公司中联大药房左庭右院贰分店</t>
  </si>
  <si>
    <t>深圳市龙岗区南湾街道康乐社区左庭右院（南区）3号楼商业124</t>
  </si>
  <si>
    <t>深圳市中联大药房有限公司中联大药房左庭右院分店</t>
  </si>
  <si>
    <t>深圳市龙岗区布吉丹竹头左庭右院（北区）5号楼商业144号</t>
  </si>
  <si>
    <t>深圳市中联大药房有限公司卓越后海中心分店</t>
  </si>
  <si>
    <t>深圳市南山区粤海街道海德三道与中心路交汇处卓越后海中心b层02a号铺</t>
  </si>
  <si>
    <t>深圳市中联大药房有限公司卓越世纪分店</t>
  </si>
  <si>
    <t>深圳市福田区福田街道福华三路与金田路交汇处卓越世纪中心3、4号裙楼L113-2号铺</t>
  </si>
  <si>
    <t>深圳市中联大药房有限公司大梅沙分店</t>
  </si>
  <si>
    <t>深圳市盐田区梅沙街道秀峰路云顶天海花园首层商铺1号楼101-02号铺位</t>
  </si>
  <si>
    <t>深圳市中联大药房有限公司翠岭花园分店</t>
  </si>
  <si>
    <t>深圳市龙岗区宝龙街道中骏蓝湾花园1期22号</t>
  </si>
  <si>
    <t>深圳市都市医药股份有限公司</t>
  </si>
  <si>
    <t>深圳市宝安区23区创业路东南侧东联工业区一栋6楼601B</t>
  </si>
  <si>
    <t>深圳市都市医药股份有限公司宝凌分店</t>
  </si>
  <si>
    <t>深圳市宝安区西乡街道宝凌路79、81号</t>
  </si>
  <si>
    <t>深圳市都市医药股份有限公司宝田分店</t>
  </si>
  <si>
    <t>深圳市宝安区西乡街道凤凰岗社区宝田一路211号一楼</t>
  </si>
  <si>
    <t>深圳市都市医药股份有限公司创业分店</t>
  </si>
  <si>
    <t>深圳市宝安区新安街道大浪社区大宝一路一巷1号艾可工业区厂房401</t>
  </si>
  <si>
    <t>深圳市都市医药股份有限公司德丰分店</t>
  </si>
  <si>
    <t>深圳市宝安区福永街道德丰路(福靖苑)78号</t>
  </si>
  <si>
    <t>深圳市都市医药股份有限公司凤凰岗分店</t>
  </si>
  <si>
    <t>深圳市宝安区西乡街道凤凰岗社区宝田一路169号101</t>
  </si>
  <si>
    <t>深圳市都市医药股份有限公司官龙一分店</t>
  </si>
  <si>
    <t>深圳市南山区西丽街道官龙村东区80号101;102</t>
  </si>
  <si>
    <t>深圳市都市医药股份有限公司官田分店</t>
  </si>
  <si>
    <t>深圳市宝安区石岩街道官田花园42号铺</t>
  </si>
  <si>
    <t>深圳市都市医药股份有限公司汉宝分店</t>
  </si>
  <si>
    <t>深圳市宝安区新安街道建安一路汉宝大厦首层101铺</t>
  </si>
  <si>
    <t>深圳市都市医药股份有限公司翰邻城分店</t>
  </si>
  <si>
    <t>深圳市龙岗区龙平西路万科翰邻城海雅广场一楼百特佳生活超市门口旁右侧商铺</t>
  </si>
  <si>
    <t>深圳市都市医药股份有限公司华盛分店</t>
  </si>
  <si>
    <t>深圳市宝安区新安街道华盛盛荟名庭1号楼107</t>
  </si>
  <si>
    <t>深圳市都市医药股份有限公司华耀分店</t>
  </si>
  <si>
    <t>深圳市宝安区西乡街道前进二路46号华耀大厦一楼101号</t>
  </si>
  <si>
    <t>深圳市都市医药股份有限公司汇隆城分店</t>
  </si>
  <si>
    <t>深圳市宝安区福永街道怀德社区福永大道128号汇隆城H1-77</t>
  </si>
  <si>
    <t>深圳市都市医药股份有限公司吉祥分店</t>
  </si>
  <si>
    <t>深圳市宝安区石岩街道官田社区吉祥路23号</t>
  </si>
  <si>
    <t>深圳市都市医药股份有限公司建安分店</t>
  </si>
  <si>
    <t>深圳市宝安区新安街道建安路文汇农贸市场综合楼M栋106、107</t>
  </si>
  <si>
    <t>深圳市都市医药股份有限公司簕竹角分店</t>
  </si>
  <si>
    <t>深圳市宝安区西乡勒竹角天富安工业园2.3号宿舍一楼铺位50.51号</t>
  </si>
  <si>
    <t>深圳市都市医药股份有限公司丽城分店</t>
  </si>
  <si>
    <t>深圳市南山区沙河西路以西留仙大道北南国丽城花园6栋1F-106-107号商铺</t>
  </si>
  <si>
    <t>深圳市都市医药股份有限公司丽苑分店</t>
  </si>
  <si>
    <t>深圳市南山区西丽街道西丽社区新光路6号一楼</t>
  </si>
  <si>
    <t>深圳市都市医药股份有限公司留仙分店</t>
  </si>
  <si>
    <t>深圳市南山区西丽街道留仙苑八栋811号铺(留仙大道6009-17)</t>
  </si>
  <si>
    <t>深圳市都市医药股份有限公司流塘分店</t>
  </si>
  <si>
    <t>深圳市宝安区西乡街道流塘社区榕树路24号兰花大厦C栋1楼3号铺</t>
  </si>
  <si>
    <t>深圳市都市医药股份有限公司龙井分店</t>
  </si>
  <si>
    <t>深圳市南山区桃源街道龙井村西区91号102-103</t>
  </si>
  <si>
    <t>深圳市都市医药股份有限公司民福分店</t>
  </si>
  <si>
    <t>深圳市宝安区沙井街道民福路西园小区五排一栋一楼101铺</t>
  </si>
  <si>
    <t>深圳市都市医药股份有限公司民旺分店</t>
  </si>
  <si>
    <t>深圳市龙华区民治街道民旺路113号华侨新村37栋101铺</t>
  </si>
  <si>
    <t>深圳市都市医药股份有限公司三联分店</t>
  </si>
  <si>
    <t>深圳市龙华区龙华办事处玉翠新村1区305、306、307栋10-11号铺</t>
  </si>
  <si>
    <t>深圳市都市医药股份有限公司沙河分店</t>
  </si>
  <si>
    <t>深圳市南山区西丽街道沙河西路茶光村1-1号104、105</t>
  </si>
  <si>
    <t>深圳市都市医药股份有限公司圣淘沙分店</t>
  </si>
  <si>
    <t>深圳市宝安区西乡街道新湖路圣淘沙骏园11栋商铺03</t>
  </si>
  <si>
    <t>深圳市都市医药股份有限公司松坪山社区分店</t>
  </si>
  <si>
    <t>深圳市南山区西丽街道松坪山社区乌石头路12-16号</t>
  </si>
  <si>
    <t>深圳市都市医药股份有限公司天富安分店</t>
  </si>
  <si>
    <t>深圳市宝安区西乡街道黄麻布社区勒竹角天富安工业路8栋101.102</t>
  </si>
  <si>
    <t>深圳市都市医药股份有限公司新围分店</t>
  </si>
  <si>
    <t>深圳市南山区西丽街道办新围旺棠工业区富盛大楼105号</t>
  </si>
  <si>
    <t>深圳市都市医药股份有限公司学府分店</t>
  </si>
  <si>
    <t>深圳市南山区南山街道阳光棕榈社区学府路213、215号</t>
  </si>
  <si>
    <t>深圳市都市医药股份有限公司盐田分店</t>
  </si>
  <si>
    <t>深圳市宝安区西乡街道盐田社区盐田新三村133号101铺</t>
  </si>
  <si>
    <t>深圳市都市医药股份有限公司阳光分店</t>
  </si>
  <si>
    <t>深圳市南山区西丽街道阳光一路阳光工业区4栋外107-外108</t>
  </si>
  <si>
    <t>深圳市都市医药股份有限公司银田分店</t>
  </si>
  <si>
    <t>深圳市宝安区西乡街道银田西发工业区B区六栋综合楼16、17、18-2号</t>
  </si>
  <si>
    <t>深圳市都市医药股份有限公司裕安分店</t>
  </si>
  <si>
    <t>深圳市宝安区新安街道裕安花园二栋8号铺</t>
  </si>
  <si>
    <t>深圳市都市医药股份有限公司裕丰分店</t>
  </si>
  <si>
    <t>深圳市宝安区西乡街道盐田社区金海路6-9号裕丰大厦一楼101铺</t>
  </si>
  <si>
    <t>深圳市都市医药股份有限公司中粮分店</t>
  </si>
  <si>
    <t>深圳市宝安区西乡街道中粮锦云花园2栋141复式一层商铺</t>
  </si>
  <si>
    <t>深圳市都市医药股份有限公司宝利分店</t>
  </si>
  <si>
    <t>深圳市宝安区松岗街道中心区宝利豪庭1栋商铺119</t>
  </si>
  <si>
    <t>深圳市健一生医药连锁有限公司</t>
  </si>
  <si>
    <t>深圳市龙岗区龙岗街道万汇大厦一单元13层1305号</t>
  </si>
  <si>
    <t>深圳市健一生医药连锁有限公司布吉街店</t>
  </si>
  <si>
    <t>深圳市龙岗区布吉街道长龙社区金利路65号</t>
  </si>
  <si>
    <t>深圳市健一生医药连锁有限公司丹竹头店</t>
  </si>
  <si>
    <t>深圳市龙岗区南湾街道丹竹头社区丹河路丹竹头统建楼17号商铺</t>
  </si>
  <si>
    <t>深圳市健一生医药连锁有限公司第五园店</t>
  </si>
  <si>
    <t>深圳市龙岗区坂田街道万科第五园1-3号楼农贸市场B铺</t>
  </si>
  <si>
    <t>深圳市健一生医药连锁有限公司海航城店</t>
  </si>
  <si>
    <t>深圳市龙岗区龙岗街道南联社区海航国兴花园4栋16-17号商铺</t>
  </si>
  <si>
    <t>深圳市健一生医药连锁有限公司翰邻城店</t>
  </si>
  <si>
    <t>深圳市龙岗区龙城街道回龙埔社区首创八意府2栋16-02商铺</t>
  </si>
  <si>
    <t>深圳市健一生医药连锁有限公司荷坳店</t>
  </si>
  <si>
    <t>深圳市龙岗区横岗街道荷坳社区金源路129-1、129-2</t>
  </si>
  <si>
    <t>深圳市健一生医药连锁有限公司鸿基花园店</t>
  </si>
  <si>
    <t>深圳市龙岗区中心城鸿基花园西区6号楼商铺104</t>
  </si>
  <si>
    <t>深圳市健一生医药连锁有限公司黄阁坑店</t>
  </si>
  <si>
    <t>深圳市龙岗区龙城街道体育新城北区中海康城花园（二期）28栋127-1A-1</t>
  </si>
  <si>
    <t>深圳市健一生医药连锁有限公司吉福店</t>
  </si>
  <si>
    <t>深圳市龙岗区龙岗街道南联社区怡丰路45号-3至怡丰路45号-5</t>
  </si>
  <si>
    <t>深圳市健一生医药连锁有限公司锦绣店</t>
  </si>
  <si>
    <t>深圳市南山区华侨城锦绣花园裙楼101B1</t>
  </si>
  <si>
    <t>深圳市健一生医药连锁有限公司老街店</t>
  </si>
  <si>
    <t>深圳市龙岗区龙岗街道龙岗社区龙平东路258、260号一楼</t>
  </si>
  <si>
    <t>深圳市健一生医药连锁有限公司力昌店</t>
  </si>
  <si>
    <t>深圳市龙岗区平湖街道力昌社区创力路18-36号101-2</t>
  </si>
  <si>
    <t>深圳市健一生医药连锁有限公司龙西店</t>
  </si>
  <si>
    <t>深圳市龙岗区龙城街道龙西社区龙西中路147号一楼</t>
  </si>
  <si>
    <t>深圳市健一生医药连锁有限公司茂业城店</t>
  </si>
  <si>
    <t>深圳市龙岗区布吉街道龙岗大道茂业城怡富楼首层102号铺</t>
  </si>
  <si>
    <t>深圳市健一生医药连锁有限公司茂业城二店</t>
  </si>
  <si>
    <t>深圳市龙岗区布吉街道茂业社区茂业城花园怡丰楼一楼商铺107</t>
  </si>
  <si>
    <t>深圳市健一生医药连锁有限公司明珠城店</t>
  </si>
  <si>
    <t>深圳市龙岗区龙岗街道平南社区龙河路榭丽花园三期商场复式101（东方明珠城）B区102单位的D1商铺</t>
  </si>
  <si>
    <t>深圳市健一生医药连锁有限公司南联店</t>
  </si>
  <si>
    <t>深圳市龙岗区龙岗街道南联社区植物园路401-11号</t>
  </si>
  <si>
    <t>深圳市健一生医药连锁有限公司坪地市场店</t>
  </si>
  <si>
    <t>深圳市龙岗区坪地街道中心社区龙岗大道（坪地段）3023号102</t>
  </si>
  <si>
    <t>深圳市健一生医药连锁有限公司前海店</t>
  </si>
  <si>
    <t>深圳市南山区南山街道前海桂湾三路与月亮湾大道交汇处龙海商业广场021号铺</t>
  </si>
  <si>
    <t>深圳市健一生医药连锁有限公司松岗店</t>
  </si>
  <si>
    <t>深圳市宝安区松岗街道塘下涌二村和通路102号</t>
  </si>
  <si>
    <t>深圳市健一生医药连锁有限公司五园二店</t>
  </si>
  <si>
    <t>深圳市龙岗区坂田雅园路万科第五园文化室（图书馆）分租02园颐堂药房</t>
  </si>
  <si>
    <t>深圳市健一生医药连锁有限公司幸福店</t>
  </si>
  <si>
    <t>深圳市龙华区大浪办事处西环路东侧启恒公司A栋一层东分隔体2号铺</t>
  </si>
  <si>
    <t>深圳市健一生医药连锁有限公司阳光店</t>
  </si>
  <si>
    <t>深圳市龙岗区中心城中心37区黄阁路阳光天健城3栋57-73号商铺B</t>
  </si>
  <si>
    <t>深圳市健一生医药连锁有限公司愉龙店</t>
  </si>
  <si>
    <t>深圳市龙岗区龙城街道中心城愉龙路67号</t>
  </si>
  <si>
    <t>深圳市健一生医药连锁有限公司愉园店</t>
  </si>
  <si>
    <t>深圳市龙岗区龙城街道中心城欧景城S2栋102</t>
  </si>
  <si>
    <t>深圳市健一生医药连锁有限公司园岭店</t>
  </si>
  <si>
    <t>深圳市福田区园岭街道园东社区园岭八街园岭新村101栋118-2</t>
  </si>
  <si>
    <t>深圳市健一生医药连锁有限公司悦城店</t>
  </si>
  <si>
    <t>深圳市龙岗区龙城街道回龙埔社区长兴北路3号悦城花园10号楼商铺DS108</t>
  </si>
  <si>
    <t>深圳市健一生医药连锁有限公司悦澜山店</t>
  </si>
  <si>
    <t>深圳市龙岗区龙城街道悦澜山花园7座1B04-1商铺</t>
  </si>
  <si>
    <t>深圳市健一生医药连锁有限公司中心城店</t>
  </si>
  <si>
    <t>深圳市龙岗区龙城街道中心城建设路28号宝钜商业大厦L2-08</t>
  </si>
  <si>
    <t>深圳市健一生医药连锁有限公司大芬店</t>
  </si>
  <si>
    <t>深圳市龙岗区布吉街道大芬社区倚龙华庭103</t>
  </si>
  <si>
    <t>深圳市健一生医药连锁有限公司广场店</t>
  </si>
  <si>
    <t>深圳市龙岗区横岗街道城市中心花园1-2栋商场1A015、商场1A016</t>
  </si>
  <si>
    <t>深圳市健一生医药连锁有限公司盛大店</t>
  </si>
  <si>
    <t>深圳市龙岗区横岗街道隆盛花园S1商场A1016</t>
  </si>
  <si>
    <t>深圳市健一生医药连锁有限公司吉祥里店</t>
  </si>
  <si>
    <t>深圳市龙岗区龙城街道黄阁坑社区吉祥里铭德大厦1-3栋裙楼1楼101A</t>
  </si>
  <si>
    <t>深圳市文华医药有限公司</t>
  </si>
  <si>
    <t>深圳市南山区西丽留仙洞关外工业区北区13号厂房九楼东区</t>
  </si>
  <si>
    <t>深圳市文华医药有限公司创业药店</t>
  </si>
  <si>
    <t>深圳市南山区粤海街道创业与南光路交汇处现代华庭1-5栋裙楼A026</t>
  </si>
  <si>
    <t>深圳市文华医药有限公司共和花园药店</t>
  </si>
  <si>
    <t>深圳市宝安区沙井街道共和社区共和花园商铺13栋一层第3号</t>
  </si>
  <si>
    <t>深圳市文华医药有限公司海昌药店</t>
  </si>
  <si>
    <t>深圳市南山区蛇口商乐街4号商铺</t>
  </si>
  <si>
    <t>深圳市文华医药有限公司黄埔药店</t>
  </si>
  <si>
    <t>深圳市宝安区沙井街道黄埔社区龙井路46号</t>
  </si>
  <si>
    <t>深圳市文华医药有限公司京基百纳白石药店</t>
  </si>
  <si>
    <t>深圳市南山区沙河街道深圳湾二路与白石洲交汇处御景东方花园裙楼110号房地产14号商铺</t>
  </si>
  <si>
    <t>深圳市文华医药有限公司乐群药店</t>
  </si>
  <si>
    <t>深圳市宝安区西乡街道西乡大道乐群综合楼B型（2）号一楼之三（南）新地址</t>
  </si>
  <si>
    <t>深圳市文华医药有限公司流塘药店</t>
  </si>
  <si>
    <t>深圳市宝安区西乡街道建安二路56号综合楼一楼3号</t>
  </si>
  <si>
    <t>深圳市文华医药有限公司麻布药店</t>
  </si>
  <si>
    <t>深圳市宝安区西乡街道麻布社区轻铁西16巷2号一楼</t>
  </si>
  <si>
    <t>深圳市文华医药有限公司南新药店</t>
  </si>
  <si>
    <t>深圳市南山区南头街道南新路2014号首层商铺106号</t>
  </si>
  <si>
    <t>深圳市文华医药有限公司沙井濠景城药店</t>
  </si>
  <si>
    <t>深圳市宝安区沙井街道民主大道8号濠景城136号</t>
  </si>
  <si>
    <t>深圳市文华医药有限公司沙井五康药店</t>
  </si>
  <si>
    <t>深圳市宝安区沙井新沙路607百货大厦一层102铺位</t>
  </si>
  <si>
    <t>深圳市文华医药有限公司沙井西荟城药店</t>
  </si>
  <si>
    <t>深圳市宝安区沙井街道坣岗华盛新沙荟名庭（一期）L1-13.14</t>
  </si>
  <si>
    <t>深圳市文华医药有限公司蛇口健康药店</t>
  </si>
  <si>
    <t>深圳市南山区公园南路59号（南水村163号104）</t>
  </si>
  <si>
    <t>深圳市文华医药有限公司蛇口南水药店</t>
  </si>
  <si>
    <t>深圳市南山区招商街道蛇口步行街南水小区A10栋底层32</t>
  </si>
  <si>
    <t>深圳市文华医药有限公司蛇口文康药店</t>
  </si>
  <si>
    <t>深圳市南山区招商街道蛇口招商东52号一楼</t>
  </si>
  <si>
    <t>深圳市文华医药有限公司蛇口新街药店</t>
  </si>
  <si>
    <t>深圳市南山区蛇口街道蛇口新街湾厦凯宁阁商铺一层09-11号</t>
  </si>
  <si>
    <t>深圳市文华医药有限公司松岗分店</t>
  </si>
  <si>
    <t>深圳市宝安区松岗街道松岗码头河滨北路41号1楼</t>
  </si>
  <si>
    <t>深圳市文华医药有限公司松明药店</t>
  </si>
  <si>
    <t>深圳市宝安区松岗街道松涛社区松明大道61号101</t>
  </si>
  <si>
    <t>深圳市文华医药有限公司西乡药店</t>
  </si>
  <si>
    <t>深圳市宝安区西乡街道龙吟二路5号首层之一</t>
  </si>
  <si>
    <t>深圳市文华医药有限公司西乡中粮鸿云药店</t>
  </si>
  <si>
    <t>深圳市宝安区西乡街道西乡大道与宝安大道交汇处中粮鸿云花园1栋01</t>
  </si>
  <si>
    <t>深圳市文华医药有限公司新沙荟名庭药店</t>
  </si>
  <si>
    <t>深圳市宝安区沙井街道新沙路华盛新沙荟名庭（二期）1栋01层32号房、33号房、34号房之一</t>
  </si>
  <si>
    <t>深圳市正洲大药房连锁有限公司</t>
  </si>
  <si>
    <t>深圳市龙华区龙华办事处油松大道东侧梦丽园工业园办公楼5栋2层西区</t>
  </si>
  <si>
    <t>深圳市正洲大药房连锁有限公司东门北分店</t>
  </si>
  <si>
    <t>深圳市罗湖区东门北虹楼104之二</t>
  </si>
  <si>
    <t>深圳市正洲大药房连锁有限公司福景分店</t>
  </si>
  <si>
    <t>深圳市龙华区龙华街道中环路福景花园2栋G02、G23</t>
  </si>
  <si>
    <t>深圳市正洲大药房连锁有限公司福源分店</t>
  </si>
  <si>
    <t>深圳市福田区福保街道福田保税区绒花路福源花园A栋一层24号</t>
  </si>
  <si>
    <t>深圳市正洲大药房连锁有限公司官龙分店</t>
  </si>
  <si>
    <t>深圳市南山区西丽街道官龙村综合楼A栋一楼-101</t>
  </si>
  <si>
    <t>深圳市正洲大药房连锁有限公司金福苑分店</t>
  </si>
  <si>
    <t>深圳市福田区新洲三路金福苑一栋4号铺</t>
  </si>
  <si>
    <t>深圳市正洲大药房连锁有限公司龙华分店</t>
  </si>
  <si>
    <t>深圳市龙华区民治街道民治办事处民治路西侧潜龙鑫茂花园B区1栋108</t>
  </si>
  <si>
    <t>深圳市正洲大药房连锁有限公司梅陇分店</t>
  </si>
  <si>
    <t>深圳市龙华区民治街道梅龙路与布龙路交界处金地梅陇镇一期1-8栋商铺E16</t>
  </si>
  <si>
    <t>深圳市正洲大药房连锁有限公司南湾分店</t>
  </si>
  <si>
    <t>深圳市龙岗区南湾街道南岭村社区开放街8-5号</t>
  </si>
  <si>
    <t>深圳市正洲大药房连锁有限公司牛栏前分店</t>
  </si>
  <si>
    <t>深圳市龙华区民治街道民治大道牛栏前村61栋1楼101</t>
  </si>
  <si>
    <t>深圳市正洲大药房连锁有限公司沙尾分店</t>
  </si>
  <si>
    <t>深圳市福田区沙尾西村197-198栋一楼101</t>
  </si>
  <si>
    <t>深圳市正洲大药房连锁有限公司上沙分店</t>
  </si>
  <si>
    <t>深圳市福田区滨河路上沙村福民新苑ABCDE座104号铺</t>
  </si>
  <si>
    <t>深圳市正洲大药房连锁有限公司水库分店</t>
  </si>
  <si>
    <t>深圳市罗湖区爱国路水库新村85号1层2号</t>
  </si>
  <si>
    <t>深圳市正洲大药房连锁有限公司水围分店</t>
  </si>
  <si>
    <t>深圳市福田区福田街道水围社区水围村银座大厦裙楼2层B号（G00170327F2002）</t>
  </si>
  <si>
    <t>深圳市正洲大药房连锁有限公司四季花城分店</t>
  </si>
  <si>
    <t>深圳市龙岗区坂田街道五和社区永甘路52-1</t>
  </si>
  <si>
    <t>深圳市正洲大药房连锁有限公司田面分店</t>
  </si>
  <si>
    <t>深圳市福田区华富街道田面社区田面田兴楼1栋首层106号B铺</t>
  </si>
  <si>
    <t>深圳市正洲大药房连锁有限公司新洲分店</t>
  </si>
  <si>
    <t>深圳市福田区新洲路绿景新苑二栋102-103铺</t>
  </si>
  <si>
    <t>深圳市正洲大药房连锁有限公司油松分店</t>
  </si>
  <si>
    <t>深圳市龙华区龙华街道油松大道东侧宜德行工业区厂房5栋1层102号铺</t>
  </si>
  <si>
    <t>深圳市正洲大药房连锁有限公司招商果岭分店</t>
  </si>
  <si>
    <t>深圳市宝安区西乡街道福中福社区招商果岭分店花园5栋155</t>
  </si>
  <si>
    <t>深圳市正洲大药房连锁有限公司振兴分店</t>
  </si>
  <si>
    <t>深圳市福田区华强北街道振华路与燕南路交汇处华美3号合成厂房304栋106A</t>
  </si>
  <si>
    <t>深圳市正洲大药房连锁有限公司中兴分店</t>
  </si>
  <si>
    <t>深圳市罗湖区东门街道中兴路24号商铺之二</t>
  </si>
  <si>
    <t>深圳市正洲大药房有限公司红湾分店</t>
  </si>
  <si>
    <t>深圳市宝安区西乡街道固戍社区红湾新村二区一巷5号</t>
  </si>
  <si>
    <t>深圳市桐济堂医药有限公司</t>
  </si>
  <si>
    <t>深圳市龙岗区横岗街道排榜村兴旺路44号仙桃源工业区10栋2楼</t>
  </si>
  <si>
    <t>深圳市桐济堂医药有限公司保利上城分店</t>
  </si>
  <si>
    <t>深圳市龙岗区龙城街道保利上城花园9栋102-103号</t>
  </si>
  <si>
    <t>深圳市桐济堂医药有限公司碧湖花园分店</t>
  </si>
  <si>
    <t>深圳市龙岗区中心城碧湖花园DF-116、117</t>
  </si>
  <si>
    <t>深圳市桐济堂医药有限公司布吉大芬分店</t>
  </si>
  <si>
    <t>深圳市龙岗区布吉街道大芬社区中房怡芬花园A栋126号</t>
  </si>
  <si>
    <t>深圳市桐济堂医药有限公司布吉溢芳园分店</t>
  </si>
  <si>
    <t>深圳市龙岗区布吉街道信义假日名城溢芳园S108-S109商铺</t>
  </si>
  <si>
    <t>深圳市桐济堂医药有限公司横岗红棉分店</t>
  </si>
  <si>
    <t>深圳市龙岗区横岗街道卓越中心花园3栋商铺105</t>
  </si>
  <si>
    <t>深圳市桐济堂医药有限公司横岗锦冠华城分店</t>
  </si>
  <si>
    <t>深圳市龙岗区横岗街道雅景苑二期5栋复式商铺103号</t>
  </si>
  <si>
    <t>深圳市桐济堂医药有限公司横岗松柏分店</t>
  </si>
  <si>
    <t>深圳市龙岗区横岗街道松柏街111号101</t>
  </si>
  <si>
    <t>深圳市桐济堂医药有限公司横岗新景苑分店</t>
  </si>
  <si>
    <t>深圳市龙岗区横岗街道为民路新景苑商铺B2-B3号</t>
  </si>
  <si>
    <t>深圳市桐济堂医药有限公司横岗信义锦绣分店</t>
  </si>
  <si>
    <t>深圳市龙岗区横岗街道信义锦绣花园5号楼S101\S102\S103号商铺</t>
  </si>
  <si>
    <t>深圳市桐济堂医药有限公司六约礼耕分店</t>
  </si>
  <si>
    <t>深圳市龙岗区横岗街道六约礼耕路68号101-1</t>
  </si>
  <si>
    <t>深圳市桐济堂医药有限公司龙田分店</t>
  </si>
  <si>
    <t>深圳市坪山区坑梓办事处龙兴南路86-1号101</t>
  </si>
  <si>
    <t>深圳市桐济堂医药有限公司茂盛分店</t>
  </si>
  <si>
    <t>深圳市龙岗区横岗街道茂盛路105号101</t>
  </si>
  <si>
    <t>深圳市桐济堂医药有限公司玫瑰郡分店</t>
  </si>
  <si>
    <t>深圳市龙岗区龙城街道华业玫瑰郡3号楼商铺136</t>
  </si>
  <si>
    <t>深圳市桐济堂医药有限公司排榜分店</t>
  </si>
  <si>
    <t>深圳市龙岗区横岗街道四联社区排榜路12号101</t>
  </si>
  <si>
    <t>深圳市桐济堂医药有限公司瑞泽佳园分店</t>
  </si>
  <si>
    <t>深圳市龙岗区横岗街道六约社区瑞泽佳园一期1栋118</t>
  </si>
  <si>
    <t>深圳市桐济堂医药有限公司沙湾厦村分店</t>
  </si>
  <si>
    <t>深圳市龙岗区南湾街道厦村社区统建楼A3单元一楼28号商铺</t>
  </si>
  <si>
    <t>深圳市桐济堂医药有限公司尚景分店</t>
  </si>
  <si>
    <t>深圳市龙岗区中心城尚景华园16栋商铺A-105</t>
  </si>
  <si>
    <t>深圳市桐济堂医药有限公司西乡兴业分店</t>
  </si>
  <si>
    <t>深圳市宝安区西乡街道劳动社区兴业路与悦和路交汇处劳动综合楼一楼A016\A019</t>
  </si>
  <si>
    <t>深圳市桐济堂医药有限公司志健分店</t>
  </si>
  <si>
    <t>深圳市龙岗区横岗街道志健时代广场商业1A-036</t>
  </si>
  <si>
    <t>深圳市桐济堂医药有限公司中信龙盛分店</t>
  </si>
  <si>
    <t>深圳市龙岗区龙岗街道深汕路与南通道交汇处中信龙盛广场2栋5、6号</t>
  </si>
  <si>
    <t>深圳市桐济堂医药有限公司紫薇花园分店</t>
  </si>
  <si>
    <t>深圳市龙岗区龙城街道清林东路87紫薇花园西101商铺</t>
  </si>
  <si>
    <t>深圳市桐济堂医药有限公司布吉逸翠园分店</t>
  </si>
  <si>
    <t>深圳市龙岗区布吉街道罗岗社区信义假日名城逸翠园105商铺</t>
  </si>
  <si>
    <t>深圳市桐济堂医药有限公司横岗悦民分店</t>
  </si>
  <si>
    <t>深圳市龙岗区横岗街道悦民路商铺13号101</t>
  </si>
  <si>
    <t>深圳市桐济堂医药有限公司安康堂分店</t>
  </si>
  <si>
    <t>深圳市龙岗区横岗街道恒地悦山湖花园2号楼23、24号</t>
  </si>
  <si>
    <t>深圳市桐济堂医药有限公司六约福兴分店</t>
  </si>
  <si>
    <t>深圳市桐济堂医药有限公司塘坑联益分店</t>
  </si>
  <si>
    <t>深圳市龙岗区横岗街道红棉社区正大时代华庭2栋一层S81、S82号商铺</t>
  </si>
  <si>
    <t>深圳市桐济堂医药有限公司悦山湖分店</t>
  </si>
  <si>
    <t>深圳市龙岗区横岗街道恒地悦山湖花园2号楼8号商铺</t>
  </si>
  <si>
    <t>深圳市永安堂大药房连锁有限公司</t>
  </si>
  <si>
    <t>深圳市福田区八卦路65号六楼</t>
  </si>
  <si>
    <t>深圳市永安堂大药房连锁有限公司八卦岭分店</t>
  </si>
  <si>
    <t>深圳市福田区泥岗路与八卦岭交界西南南方置业大楼101</t>
  </si>
  <si>
    <t>深圳市永安堂大药房连锁有限公司宝安南分店</t>
  </si>
  <si>
    <t>深圳市罗湖区宝安南路3097号洪涛大厦3001号铺位</t>
  </si>
  <si>
    <t>深圳市永安堂大药房连锁有限公司翠竹分店</t>
  </si>
  <si>
    <t>深圳市罗湖区翠竹路1102号裙楼一楼</t>
  </si>
  <si>
    <t>深圳市永安堂大药房连锁有限公司东门二分店</t>
  </si>
  <si>
    <t>深圳市罗湖区东门中路32号</t>
  </si>
  <si>
    <t>深圳市永安堂大药房连锁有限公司东门分店</t>
  </si>
  <si>
    <t>深圳市罗湖区东门中路2002号江南大厦南座一、二楼</t>
  </si>
  <si>
    <t>深圳市永安堂大药房连锁有限公司福虹分店</t>
  </si>
  <si>
    <t>深圳市福田区福华路80号华海大厦1层</t>
  </si>
  <si>
    <t>深圳市永安堂大药房连锁有限公司福华分店</t>
  </si>
  <si>
    <t>深圳市福田区福华路25号福田综合楼A栋西座102</t>
  </si>
  <si>
    <t>深圳市永安堂大药房连锁有限公司福民东分店</t>
  </si>
  <si>
    <t>深圳市福田区福民路南金三角地区时代星居第一栋101房-C</t>
  </si>
  <si>
    <t>深圳市永安堂大药房连锁有限公司红岭分店</t>
  </si>
  <si>
    <t>深圳市福田区红岭中路2029号一楼之二、三、四</t>
  </si>
  <si>
    <t>深圳市永安堂大药房连锁有限公司华丽分店</t>
  </si>
  <si>
    <t>深圳市罗湖区华丽路翠华园23号地下</t>
  </si>
  <si>
    <t>深圳市永安堂大药房连锁有限公司华强南分店</t>
  </si>
  <si>
    <t>深圳市福田区赛格苑（C座）3栋一层13-16轴与A-E</t>
  </si>
  <si>
    <t>深圳市永安堂大药房连锁有限公司黄贝二分店</t>
  </si>
  <si>
    <t>深圳市罗湖区黄贝路1004号综合楼一层</t>
  </si>
  <si>
    <t>深圳市永安堂大药房连锁有限公司黄贝分店</t>
  </si>
  <si>
    <t>深圳市罗湖区华丽路华丽西村34-35号&amp;#40;39栋&amp;#41;</t>
  </si>
  <si>
    <t>深圳市永安堂大药房连锁有限公司金城分店</t>
  </si>
  <si>
    <t>深圳市罗湖区深南东路金城大厦地下商场五、六座地下B</t>
  </si>
  <si>
    <t>深圳市永安堂大药房连锁有限公司沙河世纪分店</t>
  </si>
  <si>
    <t>深圳市南山区沙河街道白石路2222号沙河世纪楼一楼102</t>
  </si>
  <si>
    <t>深圳市永安堂大药房连锁有限公司深南东分店</t>
  </si>
  <si>
    <t>深圳市罗湖区深南东路2043号进出口大楼一层之一</t>
  </si>
  <si>
    <t>深圳市永安堂大药房连锁有限公司深南中分店</t>
  </si>
  <si>
    <t>深圳市福田区深南中路统建商住楼裙楼103</t>
  </si>
  <si>
    <t>深圳市永安堂大药房连锁有限公司田贝分店</t>
  </si>
  <si>
    <t>深圳市罗湖区翠竹路1135号水电大厦首层一号铺</t>
  </si>
  <si>
    <t>深圳市永安堂大药房连锁有限公司文锦联兴分店</t>
  </si>
  <si>
    <t>深圳市罗湖区文锦中路1043号联兴大厦南座一层中</t>
  </si>
  <si>
    <t>深圳市永安堂大药房连锁有限公司新福星分店</t>
  </si>
  <si>
    <t>深圳市福田区福星路29号福田环庆大厦一楼</t>
  </si>
  <si>
    <t>深圳市永安堂大药房连锁有限公司友谊分店</t>
  </si>
  <si>
    <t>深圳市罗湖区建设路友谊大厦六、七栋一楼</t>
  </si>
  <si>
    <t>深圳市永安堂大药房连锁有限公司振华分店</t>
  </si>
  <si>
    <t>深圳市福田区振华路飞亚达大厦一层西</t>
  </si>
  <si>
    <t>深圳市永安堂大药房连锁有限公司北大医院店</t>
  </si>
  <si>
    <t>深圳市福田区莲花街道莲花北社区莲花路1116号莲花北吉莲大厦4栋JL101</t>
  </si>
  <si>
    <t>深圳市永安堂大药房连锁有限公司中航苑店</t>
  </si>
  <si>
    <t>深圳市福田区华强北街道华航社区振华路175号航苑大厦振华路177－1号航苑大厦裙楼1B－A</t>
  </si>
  <si>
    <t>广东万春堂医药连锁有限公司</t>
  </si>
  <si>
    <t>深圳市龙岗区坂田街道环城南路信挚工业园i栋601室</t>
  </si>
  <si>
    <t>广东万春堂医药连锁有限公司宝安泰华药店</t>
  </si>
  <si>
    <t>深圳市宝安区西乡街道80区泰华豪园三、四、五栋一层136、137号铺</t>
  </si>
  <si>
    <t>广东万春堂医药连锁有限公司北站分店</t>
  </si>
  <si>
    <t>深圳市龙华区龙悦居四期4208铺</t>
  </si>
  <si>
    <t>广东万春堂医药连锁有限公司缤纷世界分店</t>
  </si>
  <si>
    <t>深圳市宝安区西乡街道坪洲开发区缤纷世界花园B3栋101</t>
  </si>
  <si>
    <t>广东万春堂医药连锁有限公司彩田村分店</t>
  </si>
  <si>
    <t>深圳市福田区彩田村综合楼一层109B</t>
  </si>
  <si>
    <t>广东万春堂医药连锁有限公司赤湾药店</t>
  </si>
  <si>
    <t>深圳市南山区赤湾七路商业街-105（52号）</t>
  </si>
  <si>
    <t>广东万春堂医药连锁有限公司创业花园分店</t>
  </si>
  <si>
    <t>深圳市龙华区民治街道民治办事处创业花园164-165栋104号</t>
  </si>
  <si>
    <t>广东万春堂医药连锁有限公司大世纪分店</t>
  </si>
  <si>
    <t>深圳市龙岗区布吉街道大世纪花园2栋I1商铺-1</t>
  </si>
  <si>
    <t>广东万春堂医药连锁有限公司第六药店</t>
  </si>
  <si>
    <t>深圳市罗湖区莲塘街道国威路105号莲塘工业区单身宿舍第一层102号</t>
  </si>
  <si>
    <t>广东万春堂医药连锁有限公司福安雅园二分店</t>
  </si>
  <si>
    <t>深圳市龙华区福城街道福民社区福安雅园8栋73号A商铺</t>
  </si>
  <si>
    <t>广东万春堂医药连锁有限公司福安雅园分店</t>
  </si>
  <si>
    <t>深圳市龙华区福城悦兴围社区福安雅园9号半地下01层89号房</t>
  </si>
  <si>
    <t>广东万春堂医药连锁有限公司福民药店</t>
  </si>
  <si>
    <t>深圳市福田区皇岗村下围一村53号一楼</t>
  </si>
  <si>
    <t>广东万春堂医药连锁有限公司福宁分店</t>
  </si>
  <si>
    <t>深圳市福田区福田村大门坊90号（福宁街137号）</t>
  </si>
  <si>
    <t>广东万春堂医药连锁有限公司富东分店</t>
  </si>
  <si>
    <t>深圳市宝安区西乡街道78区富东花园4栋D2座104商铺</t>
  </si>
  <si>
    <t>广东万春堂医药连锁有限公司岗贝分店</t>
  </si>
  <si>
    <t>深圳市龙岗区龙城街道吉祥社区龙城岗背路42号</t>
  </si>
  <si>
    <t>广东万春堂医药连锁有限公司人民医院分店</t>
  </si>
  <si>
    <t>深圳市罗湖区翠竹街道田贝一路人民医院后门建材综合楼第贰栋24号商铺</t>
  </si>
  <si>
    <t>广东万春堂医药连锁有限公司海涛分店</t>
  </si>
  <si>
    <t>深圳市盐田区海山街道海涛路124号</t>
  </si>
  <si>
    <t>广东万春堂医药连锁有限公司和亨家园药店</t>
  </si>
  <si>
    <t>深圳市盐田区盐田街道东海道262号和亨家园1B05</t>
  </si>
  <si>
    <t>广东万春堂医药连锁有限公司红岗东村分店</t>
  </si>
  <si>
    <t>深圳市罗湖区清水河街道泥岗东路红岗东村22栋104</t>
  </si>
  <si>
    <t>广东万春堂医药连锁有限公司华清园分店</t>
  </si>
  <si>
    <t>深圳市罗湖区黄贝街道罗沙经二路华清园B栋首层2号</t>
  </si>
  <si>
    <t>广东万春堂医药连锁有限公司皇御苑分店</t>
  </si>
  <si>
    <t>深圳市福田区福田街道口岸社区皇御苑B区7栋-11栋裙楼2-15A号商铺</t>
  </si>
  <si>
    <t>广东万春堂医药连锁有限公司惠康药店</t>
  </si>
  <si>
    <t>深圳市福田区下沙村一坊55号102</t>
  </si>
  <si>
    <t>广东万春堂医药连锁有限公司吉康药店</t>
  </si>
  <si>
    <t>深圳市福田区石厦东村275号101</t>
  </si>
  <si>
    <t>广东万春堂医药连锁有限公司济元分店</t>
  </si>
  <si>
    <t>深圳市龙岗区南湾街道南岭社区富源居第五栋一楼01号商铺</t>
  </si>
  <si>
    <t>广东万春堂医药连锁有限公司佳华豪苑分店</t>
  </si>
  <si>
    <t>深圳市宝安区石岩街道石岩大道西侧佳华豪苑1栋商铺125号</t>
  </si>
  <si>
    <t>广东万春堂医药连锁有限公司嘉宾分店</t>
  </si>
  <si>
    <t>深圳市罗湖区嘉宾路23号（嘉宾路4017）航运宾馆前楼第一层A1</t>
  </si>
  <si>
    <t>广东万春堂医药连锁有限公司嘉裕药店</t>
  </si>
  <si>
    <t>深圳市罗湖区嘉宾路城市天地广场裙楼102号（II区）</t>
  </si>
  <si>
    <t>广东万春堂医药连锁有限公司建设分店</t>
  </si>
  <si>
    <t>深圳市坪山区坪山街道坪山社区立新东路45号</t>
  </si>
  <si>
    <t>广东万春堂医药连锁有限公司景泰分店</t>
  </si>
  <si>
    <t>深圳市南山区桃园西路前海花园11栋一楼5-6号</t>
  </si>
  <si>
    <t>广东万春堂医药连锁有限公司景田药店</t>
  </si>
  <si>
    <t>深圳市福田区莲花街道梅富社区梅富村6号A102</t>
  </si>
  <si>
    <t>广东万春堂医药连锁有限公司聚龙花园分店</t>
  </si>
  <si>
    <t>深圳市坪山区龙田街道聚龙花园10号</t>
  </si>
  <si>
    <t>广东万春堂医药连锁有限公司康乐药店</t>
  </si>
  <si>
    <t>深圳市宝安区福永街道桥头社区桥南新村1号2单元2号铺</t>
  </si>
  <si>
    <t>广东万春堂医药连锁有限公司可园二分店</t>
  </si>
  <si>
    <t>深圳市龙岗区布吉街道可园一期1号楼商铺1-12</t>
  </si>
  <si>
    <t>广东万春堂医药连锁有限公司可园分店</t>
  </si>
  <si>
    <t>深圳市龙岗区布吉街道可园（六期）17号楼商铺134、135</t>
  </si>
  <si>
    <t>广东万春堂医药连锁有限公司朗麓家园分店</t>
  </si>
  <si>
    <t>深圳市南山区桃源街道留仙大道朗麓家园10栋1楼1001号商铺</t>
  </si>
  <si>
    <t>广东万春堂医药连锁有限公司乐城分店</t>
  </si>
  <si>
    <t>深圳市龙岗区园山街道荷坳社区荷康花园1栋S43-2号商铺</t>
  </si>
  <si>
    <t>广东万春堂医药连锁有限公司理想分店</t>
  </si>
  <si>
    <t>深圳市宝安区新安街道翻身村理想居1栋111</t>
  </si>
  <si>
    <t>广东万春堂医药连锁有限公司俪景药店</t>
  </si>
  <si>
    <t>'深圳市龙岗区龙城街道中心城新鸿花园7号楼商铺0101（原址：龙岗区中心城鸿基花园七栋101）</t>
  </si>
  <si>
    <t>广东万春堂医药连锁有限公司莲花北村分店</t>
  </si>
  <si>
    <t>深圳市福田区莲花街道莲花北社区莲花北村吉莲大厦1栋101C</t>
  </si>
  <si>
    <t>广东万春堂医药连锁有限公司莲花北分店</t>
  </si>
  <si>
    <t>深圳市福田区莲花街道莲花北高层小区吉莲大厦惠民街市莲花北店A42号</t>
  </si>
  <si>
    <t>广东万春堂医药连锁有限公司莲花二村分店</t>
  </si>
  <si>
    <t>深圳市福田区莲花二村莲花楼一层南侧</t>
  </si>
  <si>
    <t>广东万春堂医药连锁有限公司莲花三分店</t>
  </si>
  <si>
    <t>深圳市福田区红荔西路莲花三村现代演艺中心一楼111号</t>
  </si>
  <si>
    <t>广东万春堂医药连锁有限公司流塘分店</t>
  </si>
  <si>
    <t>深圳市宝安区新安街道74区A2栋106房（流塘路403号）</t>
  </si>
  <si>
    <t>广东万春堂医药连锁有限公司龙海家园分店</t>
  </si>
  <si>
    <t>深圳市南山区南山街道前海桂湾三路与月亮湾大道交汇处龙海商业广场B区65号铺</t>
  </si>
  <si>
    <t>广东万春堂医药连锁有限公司龙山分店</t>
  </si>
  <si>
    <t>深圳市龙岗区南湾街道南岭村龙山路龙山商业街三号一楼3、4号商铺</t>
  </si>
  <si>
    <t>广东万春堂医药连锁有限公司龙园山庄分店</t>
  </si>
  <si>
    <t>深圳市罗湖区清水河街道红岗路1299号龙园山庄龙园大厦商场101B号商铺</t>
  </si>
  <si>
    <t>广东万春堂医药连锁有限公司龙悦居分店</t>
  </si>
  <si>
    <t>深圳市龙华区龙悦居一期1027</t>
  </si>
  <si>
    <t>广东万春堂医药连锁有限公司绿海名苑分店</t>
  </si>
  <si>
    <t>深圳市宝安区西乡街道西乡大道西北侧绿海名苑1栋商铺B-1、B-2</t>
  </si>
  <si>
    <t>广东万春堂医药连锁有限公司玫瑰园分店</t>
  </si>
  <si>
    <t>深圳市南山区南山街道月亮湾大道中海阳光玫瑰园3栋商业110、111号商铺</t>
  </si>
  <si>
    <t>广东万春堂医药连锁有限公司梅林分店</t>
  </si>
  <si>
    <t>深圳市福田区梅林路139号边防局住宅区23号</t>
  </si>
  <si>
    <t>广东万春堂医药连锁有限公司民福分店</t>
  </si>
  <si>
    <t>深圳市龙华区民治街道民治办事处民福楼民田路61号铺</t>
  </si>
  <si>
    <t>广东万春堂医药连锁有限公司民乐分店</t>
  </si>
  <si>
    <t>深圳市龙华区民治街道民乐一区商住楼6栋7号</t>
  </si>
  <si>
    <t>广东万春堂医药连锁有限公司南山豪庭分店</t>
  </si>
  <si>
    <t>深圳市南山区红花路南山豪庭商业117-2</t>
  </si>
  <si>
    <t>广东万春堂医药连锁有限公司南水分店</t>
  </si>
  <si>
    <t>深圳市南山区公园南路联合工业村B栋106</t>
  </si>
  <si>
    <t>广东万春堂医药连锁有限公司南洋花园分店</t>
  </si>
  <si>
    <t>深圳市龙岗区南湾街道南岭村社区南洋花园A6栋110-111号</t>
  </si>
  <si>
    <t>广东万春堂医药连锁有限公司前海药店</t>
  </si>
  <si>
    <t>深圳市南山区前海路0366号山水情2栋19号铺位</t>
  </si>
  <si>
    <t>广东万春堂医药连锁有限公司前进药店</t>
  </si>
  <si>
    <t>深圳市宝安区76区丽景城3栋133、134号商铺</t>
  </si>
  <si>
    <t>广东万春堂医药连锁有限公司正大时代分店</t>
  </si>
  <si>
    <t>深圳市龙岗区横岗街道正大时代华庭13栋1S18</t>
  </si>
  <si>
    <t>广东万春堂医药连锁有限公司沙井分店</t>
  </si>
  <si>
    <t>深圳市宝安区沙井街道中心区富通丽沙花都C栋商铺90-91号</t>
  </si>
  <si>
    <t>广东万春堂医药连锁有限公司沙塘布分店</t>
  </si>
  <si>
    <t>深圳市龙岗区南湾街道沙塘布综合市场101号商铺</t>
  </si>
  <si>
    <t>广东万春堂医药连锁有限公司上川分店</t>
  </si>
  <si>
    <t>深圳市宝安区30区建安新村18栋104号</t>
  </si>
  <si>
    <t>广东万春堂医药连锁有限公司上合分店</t>
  </si>
  <si>
    <t>深圳市宝安区新安街道上合社区上川大厦怡园路4004号商铺</t>
  </si>
  <si>
    <t>广东万春堂医药连锁有限公司上品雅园分店</t>
  </si>
  <si>
    <t>深圳市龙岗区坂田街道上品雅园4栋商业02号商铺</t>
  </si>
  <si>
    <t>广东万春堂医药连锁有限公司盛龙花园分店</t>
  </si>
  <si>
    <t>深圳市龙岗区龙城街道盛平社区盛龙路2号盛龙花园二期11号楼栋一座01层商铺137号</t>
  </si>
  <si>
    <t>广东万春堂医药连锁有限公司市二院分店</t>
  </si>
  <si>
    <t>深圳市福田区笋岗西路银华大厦第二十二层2208室</t>
  </si>
  <si>
    <t>广东万春堂医药连锁有限公司桃源村分店</t>
  </si>
  <si>
    <t>深圳市南山区桃源村单身公寓综合楼裙楼一层104号</t>
  </si>
  <si>
    <t>广东万春堂医药连锁有限公司天骄世家分店</t>
  </si>
  <si>
    <t>深圳市宝安区西乡街道锦花路天骄世家2栋126号商铺</t>
  </si>
  <si>
    <t>广东万春堂医药连锁有限公司天颂雅苑分店</t>
  </si>
  <si>
    <t>深圳市龙岗区横岗街道天颂雅苑3栋S11</t>
  </si>
  <si>
    <t>广东万春堂医药连锁有限公司田贝一路留医部分店</t>
  </si>
  <si>
    <t>深圳市罗湖区翠竹街道田贝一路建材综合楼第贰栋26-3、28号</t>
  </si>
  <si>
    <t>广东万春堂医药连锁有限公司万丰药店</t>
  </si>
  <si>
    <t>深圳市福田区南园路129号一楼（万丰百货商场内）</t>
  </si>
  <si>
    <t>广东万春堂医药连锁有限公司万科红分店</t>
  </si>
  <si>
    <t>深圳市龙岗区布吉街道万科红立方大厦2栋商务公寓131</t>
  </si>
  <si>
    <t>广东万春堂医药连锁有限公司下沙分店</t>
  </si>
  <si>
    <t>深圳市福田区沙头街道滨河路南下沙村花好园裙楼143</t>
  </si>
  <si>
    <t>广东万春堂医药连锁有限公司香蜜分店</t>
  </si>
  <si>
    <t>深圳市福田区莲花街道红荔西路香蜜新村25栋一楼107商铺</t>
  </si>
  <si>
    <t>广东万春堂医药连锁有限公司心海药店</t>
  </si>
  <si>
    <t>深圳市盐田区盐葵路大梅沙心海假日雅阁一层</t>
  </si>
  <si>
    <t>广东万春堂医药连锁有限公司新乐分店</t>
  </si>
  <si>
    <t>深圳市宝安区新安街道安乐社区44区顺丰路15号金宝商务大厦 A1</t>
  </si>
  <si>
    <t>广东万春堂医药连锁有限公司新梅药店</t>
  </si>
  <si>
    <t>深圳市福田区上梅林新村129号101</t>
  </si>
  <si>
    <t>广东万春堂医药连锁有限公司信义二分店</t>
  </si>
  <si>
    <t>深圳市龙岗区布吉街道信义假日名城逸翠园2号楼D35号商铺</t>
  </si>
  <si>
    <t>广东万春堂医药连锁有限公司信义分店</t>
  </si>
  <si>
    <t>深圳市龙岗区布吉街道信义荔山公馆4号楼商铺4-S101-A01</t>
  </si>
  <si>
    <t>广东万春堂医药连锁有限公司学府药店</t>
  </si>
  <si>
    <t>深圳市南山区学府路华府花园1栋103A</t>
  </si>
  <si>
    <t>广东万春堂医药连锁有限公司御珑豪园分店</t>
  </si>
  <si>
    <t>深圳市龙岗区坂田街道百利路6号信义御珑豪园3栋一层61号商铺-B</t>
  </si>
  <si>
    <t>广东万春堂医药连锁有限公司园中分店</t>
  </si>
  <si>
    <t>深圳市福田区园岭街道园中花园D座裙楼东南角</t>
  </si>
  <si>
    <t>广东万春堂医药连锁有限公司樟树布分店</t>
  </si>
  <si>
    <t>深圳市龙岗区南湾街道樟树布社区法瑞姿大厦一楼101号商铺</t>
  </si>
  <si>
    <t>广东万春堂医药连锁有限公司长春药店</t>
  </si>
  <si>
    <t>深圳市光明区公明办事处长春中路39号101</t>
  </si>
  <si>
    <t>广东万春堂医药连锁有限公司长吉分店</t>
  </si>
  <si>
    <t>深圳市龙岗区布吉街道新三村长吉路9号102-2</t>
  </si>
  <si>
    <t>广东万春堂医药连锁有限公司中海怡翠分店</t>
  </si>
  <si>
    <t>深圳市龙岗区吉华街道布龙路26号中海怡翠山庄40栋15-01.16-01商铺</t>
  </si>
  <si>
    <t>广东万春堂医药连锁有限公司中信领航里程花园分店</t>
  </si>
  <si>
    <t>深圳市宝安区西乡街道航城大道中信领航里程花园5号门4栋116商铺之一号铺位</t>
  </si>
  <si>
    <t>广东万春堂医药连锁有限公司中央广场分店</t>
  </si>
  <si>
    <t>深圳市龙岗区坂田街道佳兆业中央广场三期2栋S-09</t>
  </si>
  <si>
    <t>广东万春堂医药连锁有限公司聚龙花园二分店</t>
  </si>
  <si>
    <t>深圳市坪山区龙田街道聚龙花园二期4栋4-110号商铺</t>
  </si>
  <si>
    <t>深圳市万泽医药连锁有限公司</t>
  </si>
  <si>
    <t>深圳市福田区笋岗西路黄木岗金源山大厦二楼01号</t>
  </si>
  <si>
    <t>深圳市万泽医药连锁有限公司八方汇药店</t>
  </si>
  <si>
    <t>深圳市罗湖区东晓街道东晓路宝丰苑113</t>
  </si>
  <si>
    <t>深圳市万泽医药连锁有限公司白坭坑药店</t>
  </si>
  <si>
    <t>深圳市龙岗区平湖街道白泥坑社区白银路73号佳宜购物广场一楼01铺</t>
  </si>
  <si>
    <t>深圳市万泽医药连锁有限公司坂田分店</t>
  </si>
  <si>
    <t>深圳市龙岗区坂田街道万科城（一期）A区1号楼商铺D101</t>
  </si>
  <si>
    <t>深圳市万泽医药连锁有限公司坂田家家乐药店</t>
  </si>
  <si>
    <t>深圳市龙岗区坂田街道佳兆业悦峰花园6栋半地下104、105</t>
  </si>
  <si>
    <t>深圳市万泽医药连锁有限公司宝安天虹药店</t>
  </si>
  <si>
    <t>深圳市宝安区新安街道44区富源商贸中心大厦一至四层之二楼2007</t>
  </si>
  <si>
    <t>深圳市万泽医药连锁有限公司布吉菁华园药店</t>
  </si>
  <si>
    <t>深圳市龙岗区布吉街道信义假日名城菁华园BC栋一层06号商铺</t>
  </si>
  <si>
    <t>深圳市万泽医药连锁有限公司布吉天虹店</t>
  </si>
  <si>
    <t>深圳市龙岗区布吉街道中兴路与中心大道交汇处万事达农贸市场2楼2020#</t>
  </si>
  <si>
    <t>深圳市万泽医药连锁有限公司呈祥花园药店</t>
  </si>
  <si>
    <t>深圳市龙岗区坂田街道呈祥花园一期1栋S05/S06</t>
  </si>
  <si>
    <t>深圳市万泽医药连锁有限公司承翰陶源药店</t>
  </si>
  <si>
    <t>深圳市龙岗区龙城街道承翰陶源花园1栋E座163</t>
  </si>
  <si>
    <t>深圳市万泽医药连锁有限公司春城药店</t>
  </si>
  <si>
    <t>深圳市光明区公明办事处建设中路36号B座二楼2006</t>
  </si>
  <si>
    <t>深圳市万泽医药连锁有限公司大鹏万家分店</t>
  </si>
  <si>
    <t>深圳市大鹏新区大鹏街道办事处岭澳社区佳兆业广场商业区 3-101负一层A02、A03</t>
  </si>
  <si>
    <t>深圳市万泽医药连锁有限公司登良药店</t>
  </si>
  <si>
    <t>深圳市南山区登良路龙坤居2栋一层商铺03房</t>
  </si>
  <si>
    <t>深圳市万泽医药连锁有限公司东环天虹药店</t>
  </si>
  <si>
    <t>深圳市龙华区龙华办事处龙环一路1号耀丰通园内B栋地下室0004号</t>
  </si>
  <si>
    <t>深圳市万泽医药连锁有限公司东门天虹店</t>
  </si>
  <si>
    <t>深圳市罗湖区新园路迎宾商业中心1楼1234</t>
  </si>
  <si>
    <t>深圳市万泽医药连锁有限公司翡丽郡药店</t>
  </si>
  <si>
    <t>深圳市宝安区沙井街道沙井新沙路与环镇路交汇处万科翡丽郡花园一期6栋1层商业101</t>
  </si>
  <si>
    <t>深圳市万泽医药连锁有限公司凤凰店</t>
  </si>
  <si>
    <t>深圳市龙岗区平湖街道平湖社区凤凰大道132号凤凰商业广场150</t>
  </si>
  <si>
    <t>深圳市万泽医药连锁有限公司福民天虹分店</t>
  </si>
  <si>
    <t>深圳市福田区福保街道福民路星河名居裙楼一至四层2层2014号</t>
  </si>
  <si>
    <t>深圳市万泽医药连锁有限公司福永兴围药店</t>
  </si>
  <si>
    <t>深圳市宝安区福永街道兴围社区兴业一路19-1号</t>
  </si>
  <si>
    <t>深圳市万泽医药连锁有限公司福中药店</t>
  </si>
  <si>
    <t>深圳市福田区福田中路依迪综合市场一层01B3</t>
  </si>
  <si>
    <t>深圳市万泽医药连锁有限公司岗厦西药店</t>
  </si>
  <si>
    <t>深圳市福田区岗厦村东一坊6号一楼</t>
  </si>
  <si>
    <t>深圳市万泽医药连锁有限公司观澜天虹药店</t>
  </si>
  <si>
    <t>深圳市龙华区观澜街道办观城社区中航格澜阳光花园天虹商场二楼2007#</t>
  </si>
  <si>
    <t>深圳市万泽医药连锁有限公司国贸天虹药店</t>
  </si>
  <si>
    <t>深圳市罗湖区人民南路天安商场1-4层部分二楼2003号</t>
  </si>
  <si>
    <t>深圳市万泽医药连锁有限公司合正荣悦药店</t>
  </si>
  <si>
    <t>深圳市罗湖区翠竹街道文锦中路东北测合正荣悦府一期1栋半地下室102号商铺</t>
  </si>
  <si>
    <t>深圳市万泽医药连锁有限公司恒大国香山药店</t>
  </si>
  <si>
    <t>深圳市龙岗区南湾街道厦村路恒大国香山花园4栋S14、S15号商铺</t>
  </si>
  <si>
    <t>深圳市万泽医药连锁有限公司红岭岁宝药店</t>
  </si>
  <si>
    <t>深圳市福田区南园街道红岭南路30号滨江2号楼之一层F0100004号铺</t>
  </si>
  <si>
    <t>深圳市万泽医药连锁有限公司红岭药店</t>
  </si>
  <si>
    <t>深圳市福田区园岭街道八卦二路旭飞花园B栋第一层F1 F0031</t>
  </si>
  <si>
    <t>深圳市万泽医药连锁有限公司洪湖药店</t>
  </si>
  <si>
    <t>深圳市罗湖区笋岗东路洪湖花园裙楼103A3</t>
  </si>
  <si>
    <t>深圳市万泽医药连锁有限公司花好园分店</t>
  </si>
  <si>
    <t>深圳市福田区沙头街道滨河路花好园裙楼1-2层之1层F010F010号铺</t>
  </si>
  <si>
    <t>深圳市万泽医药连锁有限公司皇兴药店</t>
  </si>
  <si>
    <t>深圳市福田区福民路皇兴大厦首层西1号</t>
  </si>
  <si>
    <t>深圳市万泽医药连锁有限公司黄贝路药店</t>
  </si>
  <si>
    <t>深圳市罗湖区黄贝路天景花园1C首层</t>
  </si>
  <si>
    <t>深圳市万泽医药连锁有限公司机场药店</t>
  </si>
  <si>
    <t>深圳市宝安区福永街道宝安机场进场道南侧怡安居小区10号商铺</t>
  </si>
  <si>
    <t>深圳市万泽医药连锁有限公司建安一路药店</t>
  </si>
  <si>
    <t>深圳市宝安区建安一路新安中学2号综合楼首层商铺1号</t>
  </si>
  <si>
    <t>深圳市万泽医药连锁有限公司金地海景药店</t>
  </si>
  <si>
    <t>深圳市福田区新洲路金地海景花园19栋10号</t>
  </si>
  <si>
    <t>深圳市万泽医药连锁有限公司金融路药店</t>
  </si>
  <si>
    <t>深圳市盐田区金融路80号</t>
  </si>
  <si>
    <t>深圳市万泽医药连锁有限公司金色假日分店</t>
  </si>
  <si>
    <t>深圳市福田区景田路金色假日名苑商铺1011B</t>
  </si>
  <si>
    <t>深圳市万泽医药连锁有限公司金源山分店</t>
  </si>
  <si>
    <t>深圳市福田区笋岗西路黄木岗金源山大厦一楼</t>
  </si>
  <si>
    <t>深圳市万泽医药连锁有限公司景田药店</t>
  </si>
  <si>
    <t>深圳市福田区莲花街道景田路布尾村67号101</t>
  </si>
  <si>
    <t>深圳市万泽医药连锁有限公司骏皇名居药店</t>
  </si>
  <si>
    <t>深圳市福田区福保街道福田保税区骏皇名居一层A4商铺</t>
  </si>
  <si>
    <t>深圳市万泽医药连锁有限公司坑梓分店</t>
  </si>
  <si>
    <t>深圳市坪山区坑梓街道人民西路29号-5-6</t>
  </si>
  <si>
    <t>深圳市万泽医药连锁有限公司龙岗万佳药店</t>
  </si>
  <si>
    <t>深圳市龙岗区龙岗镇龙翔大道世贸中心</t>
  </si>
  <si>
    <t>深圳市万泽医药连锁有限公司龙华万佳药店</t>
  </si>
  <si>
    <t>深圳市龙华区龙华街道办人民路美丽AAA花园商业裙楼一楼E10号</t>
  </si>
  <si>
    <t>深圳市万泽医药连锁有限公司龙泉花园药店</t>
  </si>
  <si>
    <t>深圳市龙华区龙华办事处人民路东侧龙泉花园2栋A1、A2号铺</t>
  </si>
  <si>
    <t>深圳市万泽医药连锁有限公司龙新天虹药店</t>
  </si>
  <si>
    <t>深圳市龙岗区龙城街道回龙埔社区华业玫瑰郡4号商铺S161号-B3</t>
  </si>
  <si>
    <t>深圳市万泽医药连锁有限公司梅林天虹药店</t>
  </si>
  <si>
    <t>深圳市福田区梅林路海康大厦二楼2001梅林天虹超市内</t>
  </si>
  <si>
    <t>深圳市万泽医药连锁有限公司梅山苑药店</t>
  </si>
  <si>
    <t>深圳市福田区梅山苑小区009栋一层a007号</t>
  </si>
  <si>
    <t>深圳市万泽医药连锁有限公司民乐万家药店</t>
  </si>
  <si>
    <t>深圳市龙华区民治街道民泰社区星河盛世二层L2S-049</t>
  </si>
  <si>
    <t>深圳市万泽医药连锁有限公司民治岁宝药店</t>
  </si>
  <si>
    <t>深圳市龙华区民治街道新牛社区民治大道牛栏前大厦2楼210</t>
  </si>
  <si>
    <t>深圳市万泽医药连锁有限公司民治天虹分店</t>
  </si>
  <si>
    <t>深圳市龙华区民治街道民治大道路与民丰路交汇处横岭工业区B栋1-4层2层2016号</t>
  </si>
  <si>
    <t>深圳市万泽医药连锁有限公司南海城药店</t>
  </si>
  <si>
    <t>深圳市南山区南海城中心7栋一楼108B商铺</t>
  </si>
  <si>
    <t>深圳市万泽医药连锁有限公司南山前海药店</t>
  </si>
  <si>
    <t>深圳市南山区学府与前海路交汇处绿海名都一、二层商场一层08B号商铺</t>
  </si>
  <si>
    <t>深圳市万泽医药连锁有限公司南山壹栈药店</t>
  </si>
  <si>
    <t>深圳市南山区招商街道蛇口工业八路西301号招商桃花园六期1栋商业半地下室02层A号商铺</t>
  </si>
  <si>
    <t>深圳市万泽医药连锁有限公司南湾万家药店</t>
  </si>
  <si>
    <t>深圳市龙岗区南湾街道樟树布社区万科公园里一期一楼A03</t>
  </si>
  <si>
    <t>深圳市万泽医药连锁有限公司坪山天虹药店</t>
  </si>
  <si>
    <t>深圳市坪山区坪山街道东晟时代花园2、3号裙楼2层2004</t>
  </si>
  <si>
    <t>深圳市万泽医药连锁有限公司启迪协信药店</t>
  </si>
  <si>
    <t>深圳市龙岗区龙城街道龙飞大道与青春路交汇处启迪协信科技园2栋106、107号商铺</t>
  </si>
  <si>
    <t>深圳市万泽医药连锁有限公司前海天虹药店</t>
  </si>
  <si>
    <t>深圳市南山区深南路前海路西南侧星海名城七期地下一层63号4052</t>
  </si>
  <si>
    <t>深圳市万泽医药连锁有限公司前进天虹药店</t>
  </si>
  <si>
    <t>深圳市宝安区前进路34-2区黄金台商业大厦二楼2011#</t>
  </si>
  <si>
    <t>深圳市万泽医药连锁有限公司瑞合店</t>
  </si>
  <si>
    <t>深圳市龙岗区龙岗街道南联社区罗瑞合市场东侧1栋101</t>
  </si>
  <si>
    <t>深圳市万泽医药连锁有限公司沙井创新万家药店</t>
  </si>
  <si>
    <t>深圳市宝安区沙井街道沙井路168号中熙广场沙井京基百纳广场一楼L1-154，二楼L2-231、L3-331</t>
  </si>
  <si>
    <t>深圳市万泽医药连锁有限公司沙井岁宝药店</t>
  </si>
  <si>
    <t>深圳市宝安区沙井街道民主大道濠景城东座107商铺</t>
  </si>
  <si>
    <t>深圳市万泽医药连锁有限公司沙井天虹药店</t>
  </si>
  <si>
    <t>深圳市宝安区沙井街道万丰路东侧棕榈堡花园3栋059</t>
  </si>
  <si>
    <t>深圳市万泽医药连锁有限公司沙头角沃尔玛药店</t>
  </si>
  <si>
    <t>深圳市盐田区沙头角海涛路碧海蓝天明苑裙楼一层物业内109号</t>
  </si>
  <si>
    <t>深圳市万泽医药连锁有限公司沙嘴药店</t>
  </si>
  <si>
    <t>深圳市福田区沙咀村三坊17、18号101</t>
  </si>
  <si>
    <t>深圳市万泽医药连锁有限公司深南天虹药店</t>
  </si>
  <si>
    <t>深圳市福田区华强北街道振华路中航苑鼎成大厦裙楼101第二层2028号</t>
  </si>
  <si>
    <t>深圳市万泽医药连锁有限公司世纪春城药店</t>
  </si>
  <si>
    <t>深圳市龙华区民治街道办事处世纪春城二期16栋06商铺之二</t>
  </si>
  <si>
    <t>深圳市万泽医药连锁有限公司水库药店</t>
  </si>
  <si>
    <t>深圳市罗湖区水库新村工业区1栋1楼</t>
  </si>
  <si>
    <t>深圳市万泽医药连锁有限公司松柏天虹药店</t>
  </si>
  <si>
    <t>深圳市龙岗区横岗街道松柏路信义御城豪园复式-1层至复式4层-1层B004</t>
  </si>
  <si>
    <t>深圳市万泽医药连锁有限公司松岗万家药店</t>
  </si>
  <si>
    <t>深圳市宝安区松岗街道水围路2号东方水围鸿盛花园1层116-122、2层A区202</t>
  </si>
  <si>
    <t>深圳市万泽医药连锁有限公司松岗沃尔玛药店</t>
  </si>
  <si>
    <t>深圳市宝安区松岗街道东方大道36号联投东方PARK-B1001铺（东方沃尔玛超市）内2506B1F0003</t>
  </si>
  <si>
    <t>深圳市万泽医药连锁有限公司松岗众客来药店</t>
  </si>
  <si>
    <t>深圳市宝安区松岗街道松涛社区朝阳中路松涛大厦103</t>
  </si>
  <si>
    <t>深圳市万泽医药连锁有限公司岁宝药店</t>
  </si>
  <si>
    <t>深圳市福田区香蜜三村5号楼岁宝百货内药品专柜</t>
  </si>
  <si>
    <t>深圳市万泽医药连锁有限公司同创药店</t>
  </si>
  <si>
    <t>深圳市龙岗区平湖街道同创新作居4栋104/105</t>
  </si>
  <si>
    <t>深圳市万泽医药连锁有限公司万佳翠竹药店</t>
  </si>
  <si>
    <t>深圳市罗湖区田贝一路万佳百货二分店底楼</t>
  </si>
  <si>
    <t>深圳市万泽医药连锁有限公司万佳沙井药店</t>
  </si>
  <si>
    <t>深圳市宝安区沙井街道沙井新沙路与中心路交汇处深明丰大厦三楼</t>
  </si>
  <si>
    <t>深圳市万泽医药连锁有限公司万科红店</t>
  </si>
  <si>
    <t>深圳市龙岗区布吉街道罗岗海轩广场1-3座SP－1101</t>
  </si>
  <si>
    <t>深圳市万泽医药连锁有限公司文华分店</t>
  </si>
  <si>
    <t>深圳市罗湖区黄贝街道北斗路文华花园裙楼第一层南侧18号铺</t>
  </si>
  <si>
    <t>深圳市万泽医药连锁有限公司西丽天虹药店</t>
  </si>
  <si>
    <t>深圳市南山区沙河西路西丽商业文化中心二楼2001号</t>
  </si>
  <si>
    <t>深圳市万泽医药连锁有限公司西丽万佳药店</t>
  </si>
  <si>
    <t>深圳市南山区珠光路宝珠花园万佳百货一楼</t>
  </si>
  <si>
    <t>深圳市万泽医药连锁有限公司溪头御溪城药店</t>
  </si>
  <si>
    <t>深圳市宝安区松岗街道溪头社区御溪城102</t>
  </si>
  <si>
    <t>深圳市万泽医药连锁有限公司下水径万家药店</t>
  </si>
  <si>
    <t>深圳市龙岗区布吉街道吉华路266号海心汇福园裙楼商业1-4层第二层B05号商铺</t>
  </si>
  <si>
    <t>深圳市万泽医药连锁有限公司现代城华庭药店</t>
  </si>
  <si>
    <t>深圳市南山区南山街道创业路28号现代城华庭商业裙楼东林教育108号商铺</t>
  </si>
  <si>
    <t>深圳市万泽医药连锁有限公司祥和药店</t>
  </si>
  <si>
    <t>深圳市罗湖区莲塘街道罗沙路祥和花园裙楼B08</t>
  </si>
  <si>
    <t xml:space="preserve">深圳市万泽医药连锁有限公司盐田万家店			</t>
  </si>
  <si>
    <t>深圳市盐田区盐田街道深盐路与海山路交汇处区政府对面（壹海道B1)(五区负一层）A01+A02</t>
  </si>
  <si>
    <t>深圳市万泽医药连锁有限公司益田药店</t>
  </si>
  <si>
    <t>深圳市福田区福民路北面皇达东方雅苑商业裙楼3楼A区-2</t>
  </si>
  <si>
    <t>深圳市万泽医药连锁有限公司银湖药店</t>
  </si>
  <si>
    <t>深圳市罗湖区清水河街道上步北路银湖汽车站综合楼5栋一层03号</t>
  </si>
  <si>
    <t>深圳市万泽医药连锁有限公司云顶翠峰分店</t>
  </si>
  <si>
    <t>深圳市福田区福强路云顶翠峰花园一期6号商铺南区</t>
  </si>
  <si>
    <t>深圳市万泽医药连锁有限公司中城康桥药店</t>
  </si>
  <si>
    <t>深圳市龙岗区南湾街道康乐社区阅景花园第1号楼栋一单元/座半地下室01层商业07号房</t>
  </si>
  <si>
    <t>深圳市广安利医药连锁有限公司</t>
  </si>
  <si>
    <t>深圳市龙岗区龙岗街道南联社区向银路35-1号安旭商务园1栋308</t>
  </si>
  <si>
    <t>深圳市广安利医药连锁有限公司坂田黄军山分店</t>
  </si>
  <si>
    <t>深圳市龙岗区坂田街道冲之大道一号黄军山综合楼二楼124、125、126号</t>
  </si>
  <si>
    <t>深圳市广安利医药连锁有限公司坂田万科城分店</t>
  </si>
  <si>
    <t>深圳市龙岗区坂田街道万科城（一期）A区1号楼商铺D106</t>
  </si>
  <si>
    <t>深圳市广安利医药连锁有限公司坂田长坑路分店</t>
  </si>
  <si>
    <t>深圳市龙岗区坂田街道坂田社区长坑路西十巷1号A一楼101</t>
  </si>
  <si>
    <t>深圳市广安利医药连锁有限公司布吉宝丽路分店</t>
  </si>
  <si>
    <t>深圳市龙岗区布吉街道德兴社区宝丽路7号京宝苑102</t>
  </si>
  <si>
    <t>深圳市广安利医药连锁有限公司布吉第六分店</t>
  </si>
  <si>
    <t>深圳市龙岗区布吉街道水径社区大靓村二区95号102</t>
  </si>
  <si>
    <t>深圳市广安利医药连锁有限公司布吉锦龙路分店</t>
  </si>
  <si>
    <t>深圳市龙岗区布吉街道罗岗社区锦龙路20号金兰坊A栋104-106</t>
  </si>
  <si>
    <t>深圳市广安利医药连锁有限公司布吉名城分店</t>
  </si>
  <si>
    <t>深圳市龙岗区布吉街道茂业社区名城综合楼A2栋28号商铺</t>
  </si>
  <si>
    <t>深圳市广安利医药连锁有限公司布吉下水径分店</t>
  </si>
  <si>
    <t>深圳市龙岗区布吉街道水径社区下水径一街32/34号103</t>
  </si>
  <si>
    <t>深圳市广安利医药连锁有限公司大鹏同富分店</t>
  </si>
  <si>
    <t>深圳市大鹏新区大鹏办事处布新社区布新工业区第五栋宿舍106-107</t>
  </si>
  <si>
    <t>深圳市广安利医药连锁有限公司丹竹头岭背分店</t>
  </si>
  <si>
    <t>深圳市龙岗区南湾街道丹竹头岭背东十三巷1号一楼</t>
  </si>
  <si>
    <t>深圳市广安利医药连锁有限公司观澜第四分店</t>
  </si>
  <si>
    <t>深圳市龙华区观澜丹湖社区悦兴路16号101</t>
  </si>
  <si>
    <t>深圳市广安利医药连锁有限公司横岗川大分店</t>
  </si>
  <si>
    <t>深圳市龙岗区横岗街道大康社区山子下路309、309-1、309-2号101</t>
  </si>
  <si>
    <t>深圳市广安利医药连锁有限公司横岗广达分店</t>
  </si>
  <si>
    <t>深圳市龙岗区横岗街道保安社区189商品街13号102、103</t>
  </si>
  <si>
    <t>深圳市广安利医药连锁有限公司横岗深竹分店</t>
  </si>
  <si>
    <t>深圳市龙岗区横岗街道六约社区深竹十巷1号101</t>
  </si>
  <si>
    <t>深圳市广安利医药连锁有限公司横岗万家分店</t>
  </si>
  <si>
    <t>深圳市龙岗区横岗街道六约六和路98号103</t>
  </si>
  <si>
    <t>深圳市广安利医药连锁有限公司健康药房南园分店</t>
  </si>
  <si>
    <t>深圳市福田区松岭路71号</t>
  </si>
  <si>
    <t>深圳市广安利医药连锁有限公司健康药房南园中分店</t>
  </si>
  <si>
    <t>深圳市福田区南园路187号</t>
  </si>
  <si>
    <t>深圳市广安利医药连锁有限公司坑梓金沙分店</t>
  </si>
  <si>
    <t>深圳市坪山区坑梓街道金沙社区卢屋新村一区一巷14号</t>
  </si>
  <si>
    <t>深圳市广安利医药连锁有限公司坑梓康泰分店</t>
  </si>
  <si>
    <t>深圳市坪山区坑梓办事处沙田社区深汕路1252号101</t>
  </si>
  <si>
    <t>深圳市广安利医药连锁有限公司葵涌坝光新村分店</t>
  </si>
  <si>
    <t>深圳市大鹏新区葵涌街道丰树山路东侧坝光新村东区BGD-06号</t>
  </si>
  <si>
    <t>深圳市广安利医药连锁有限公司葵涌第一分店</t>
  </si>
  <si>
    <t>深圳市大鹏新区葵涌办事处商业西街6号101</t>
  </si>
  <si>
    <t>深圳市广安利医药连锁有限公司龙城爱地花园分店</t>
  </si>
  <si>
    <t>深圳市龙岗区龙城街道中心城龙平西路177号爱地花园A1栋107</t>
  </si>
  <si>
    <t>深圳市广安利医药连锁有限公司龙城昌盛分店</t>
  </si>
  <si>
    <t>深圳市龙岗区龙城街道爱联社区如意路口昌盛百货一楼109</t>
  </si>
  <si>
    <t>深圳市广安利医药连锁有限公司龙城连心路分店</t>
  </si>
  <si>
    <t>深圳市龙岗区五联社区连心路88号-19（101）</t>
  </si>
  <si>
    <t>深圳市广安利医药连锁有限公司龙城如意分店</t>
  </si>
  <si>
    <t>深圳市龙岗区龙城街道爱联社区爱联第二市场24号102</t>
  </si>
  <si>
    <t>深圳市广安利医药连锁有限公司龙城睿智华庭分店</t>
  </si>
  <si>
    <t>深圳市龙岗区龙城街道体育新城如意路与龙飞大道交汇处睿智华庭A栋16-17号</t>
  </si>
  <si>
    <t>深圳市广安利医药连锁有限公司龙城松子路</t>
  </si>
  <si>
    <t>深圳市龙岗区龙城街道盛平社区松子路23号一楼</t>
  </si>
  <si>
    <t>深圳市广安利医药连锁有限公司龙城永济堂分店</t>
  </si>
  <si>
    <t>深圳市龙岗区龙城街道回龙埔社区上角环南区四巷1号101</t>
  </si>
  <si>
    <t>深圳市广安利医药连锁有限公司龙城裕客隆分店</t>
  </si>
  <si>
    <t>深圳市龙岗区龙城街道嶂背社区嶂背路162号一楼</t>
  </si>
  <si>
    <t>深圳市广安利医药连锁有限公司龙岗第二十一分店</t>
  </si>
  <si>
    <t>深圳市龙岗区龙城街道新联社区爱南路400-402号一楼</t>
  </si>
  <si>
    <t>深圳市广安利医药连锁有限公司龙岗第三十一分店</t>
  </si>
  <si>
    <t>深圳市龙岗区龙岗街道平南社区罗瑞合东街30号</t>
  </si>
  <si>
    <t>深圳市广安利医药连锁有限公司龙岗第四分店</t>
  </si>
  <si>
    <t>深圳市龙岗区龙城街道黄阁坑社区白灰围综合市场12、13号铺位</t>
  </si>
  <si>
    <t>深圳市广安利医药连锁有限公司龙岗第一分店</t>
  </si>
  <si>
    <t>深圳市龙岗区龙岗街道平南社区兴隆街5号一楼</t>
  </si>
  <si>
    <t>深圳市广安利医药连锁有限公司龙岗福康分店</t>
  </si>
  <si>
    <t>深圳市龙岗区龙岗街道南联社区鹏达路99号101</t>
  </si>
  <si>
    <t>深圳市广安利医药连锁有限公司龙岗福宁分店</t>
  </si>
  <si>
    <t>深圳市龙岗区龙岗街道龙岗社区福宁路64.66号</t>
  </si>
  <si>
    <t>深圳市广安利医药连锁有限公司龙岗鸿景春天分店</t>
  </si>
  <si>
    <t>深圳市龙岗区龙岗街道龙新社区鸿景春天三期三栋A101、A102</t>
  </si>
  <si>
    <t>深圳市广安利医药连锁有限公司龙岗龙东分店</t>
  </si>
  <si>
    <t>深圳市龙岗区龙岗街道龙东社区龙湖路65号右商铺102号</t>
  </si>
  <si>
    <t>深圳市广安利医药连锁有限公司龙岗龙湖分店</t>
  </si>
  <si>
    <t>深圳市龙岗区龙岗街道龙东社区龙湖南路13号-101</t>
  </si>
  <si>
    <t>深圳市广安利医药连锁有限公司龙岗民广分店</t>
  </si>
  <si>
    <t>深圳市龙岗区龙岗街道南联社区鹏达路31号107商铺</t>
  </si>
  <si>
    <t>深圳市广安利医药连锁有限公司龙岗鹏达分店</t>
  </si>
  <si>
    <t>深圳市龙岗区龙岗街道平南社区鹏达花园1栋明彩居商铺106</t>
  </si>
  <si>
    <t>深圳市广安利医药连锁有限公司龙岗前进分店</t>
  </si>
  <si>
    <t>深圳市龙岗区龙城街道爱联社区余岭西路138号</t>
  </si>
  <si>
    <t>深圳市广安利医药连锁有限公司龙岗同富路分店</t>
  </si>
  <si>
    <t>深圳市龙岗区龙岗街道龙新社区同富路35号101</t>
  </si>
  <si>
    <t>深圳市广安利医药连锁有限公司龙岗同心路分店</t>
  </si>
  <si>
    <t>深圳市龙岗区龙岗街道同乐社区同心路43号101</t>
  </si>
  <si>
    <t>深圳市广安利医药连锁有限公司龙岗紫薇花园分店</t>
  </si>
  <si>
    <t>深圳市龙岗区龙城街道中心城紫薇苑A栋106、107</t>
  </si>
  <si>
    <t>深圳市广安利医药连锁有限公司龙华弓村分店</t>
  </si>
  <si>
    <t>深圳市龙华区龙华街道三联社区弓村七巷四号一楼</t>
  </si>
  <si>
    <t>深圳市广安利医药连锁有限公司龙华水斗富豪分店</t>
  </si>
  <si>
    <t>深圳市龙华区龙华街道水斗富豪新村五巷一号一楼101号</t>
  </si>
  <si>
    <t>深圳市广安利医药连锁有限公司龙西学园路分店</t>
  </si>
  <si>
    <t>深圳市龙岗区龙岗街道龙西社区学园路鹏大地工业区一楼84号</t>
  </si>
  <si>
    <t>深圳市广安利医药连锁有限公司罗湖乐福乐分店</t>
  </si>
  <si>
    <t>深圳市罗湖区东晓街道布心东晓路北海鹰大厦1栋1楼3073号</t>
  </si>
  <si>
    <t>深圳市广安利医药连锁有限公司南联竹湾分店</t>
  </si>
  <si>
    <t>深圳市龙岗区龙岗街道平南社区植物园路278号101</t>
  </si>
  <si>
    <t>深圳市广安利医药连锁有限公司南山第二分店</t>
  </si>
  <si>
    <t>深圳市南山区西丽街道松坪村商业一条街36栋51号</t>
  </si>
  <si>
    <t>深圳市广安利医药连锁有限公司南山第三分店</t>
  </si>
  <si>
    <t>深圳市南山区西丽街道新光路丽苑三村11栋103</t>
  </si>
  <si>
    <t>深圳市广安利医药连锁有限公司南湾宝岭分店</t>
  </si>
  <si>
    <t>深圳市龙岗区南湾街道宝岭山莊布丹公路侧7号102</t>
  </si>
  <si>
    <t>深圳市广安利医药连锁有限公司南湾庙仔街分店</t>
  </si>
  <si>
    <t>深圳市龙岗区平湖街道平湖社区隔圳东路143-149号、新祠堂路40-48号（一楼149号）</t>
  </si>
  <si>
    <t>深圳市广安利医药连锁有限公司平湖第三分店</t>
  </si>
  <si>
    <t>深圳市龙岗区平湖街道凤凰社区新风北街32号一楼101</t>
  </si>
  <si>
    <t>深圳市广安利医药连锁有限公司平湖李氏本草分店</t>
  </si>
  <si>
    <t>深圳市龙岗区平湖街道良安田社区茗萃园二期8号楼商铺122之一</t>
  </si>
  <si>
    <t>深圳市广安利医药连锁有限公司平湖顺平分店</t>
  </si>
  <si>
    <t>深圳市龙岗区平湖街道山厦社区平龙西路75号顺平大厦A栋第一层4-7号</t>
  </si>
  <si>
    <t>深圳市广安利医药连锁有限公司坪地第一分店</t>
  </si>
  <si>
    <t>深圳市龙岗区南湾街道丹竹头社区庙仔街23号一楼101</t>
  </si>
  <si>
    <t>深圳市广安利医药连锁有限公司坪地建设路分店</t>
  </si>
  <si>
    <t>深圳市龙岗区坪地街道坪地社区建设路96号一楼</t>
  </si>
  <si>
    <t>深圳市广安利医药连锁有限公司坪地中心分店</t>
  </si>
  <si>
    <t>深圳市龙岗区坪地街道中心社区教育北路64号102</t>
  </si>
  <si>
    <t>深圳市广安利医药连锁有限公司坪山第六分店</t>
  </si>
  <si>
    <t>深圳市坪山区坪山办事处和平社区建设路8号101</t>
  </si>
  <si>
    <t>深圳市广安利医药连锁有限公司坪山江岭分店</t>
  </si>
  <si>
    <t>深圳市坪山区坪山街道江岭社区江岭东路2号102</t>
  </si>
  <si>
    <t>深圳市广安利医药连锁有限公司坪山太阳村分店</t>
  </si>
  <si>
    <t>深圳市坪山区坪山石井社区太阳村66号101</t>
  </si>
  <si>
    <t>深圳市广安利医药连锁有限公司坪山汤坑分店</t>
  </si>
  <si>
    <t>深圳市坪山区坪山办事处沙湖社区同富路162号101</t>
  </si>
  <si>
    <t>深圳市广安利医药连锁有限公司五联国香分店</t>
  </si>
  <si>
    <t>深圳市龙岗区龙岗街道五联社区国香尚居16-17号一楼</t>
  </si>
  <si>
    <t>深圳市广安利医药连锁有限公司西乡康辰源分店</t>
  </si>
  <si>
    <t>深圳市宝安区西乡街道固戍社区海滨新村二区二巷8号102</t>
  </si>
  <si>
    <t>深圳市广安利医药连锁有限公司西乡龙珠路分店</t>
  </si>
  <si>
    <t>深圳市宝安区西乡街道龙珠社区龙吟二路49号一楼</t>
  </si>
  <si>
    <t>深圳市广安利医药连锁有限公司西乡三围分店</t>
  </si>
  <si>
    <t>深圳市宝安区西乡街道三围社区中路27号(一楼102)</t>
  </si>
  <si>
    <t>深圳市广安利医药连锁有限公司坑梓龙田分店</t>
  </si>
  <si>
    <t>深圳市坪山区龙田街道龙田社区大水湾住宅区二巷71号一楼</t>
  </si>
  <si>
    <t>深圳市广安利医药连锁有限公司观澜第一分店</t>
  </si>
  <si>
    <t>深圳市龙华区观澜松元厦社区桂新路8号（原桂花社区桂新路14号首层101-103）</t>
  </si>
  <si>
    <t>深圳市广安利医药连锁有限公司西乡九围分店</t>
  </si>
  <si>
    <t>深圳市龙岗区布吉街道吉政路世纪华厦114</t>
  </si>
  <si>
    <t>深圳市广安利医药连锁有限公司龙岗水岸新都分店</t>
  </si>
  <si>
    <t>深圳市龙岗区龙岗街道新生社区水岸新都三期23号楼商</t>
  </si>
  <si>
    <t>深圳市广安利医药连锁有限公司布吉大靓分店</t>
  </si>
  <si>
    <t>深圳市广安利医药连锁有限公司坪山大万分店</t>
  </si>
  <si>
    <t>深圳市坪山区马峦街道坪环社区大万新村路17号</t>
  </si>
  <si>
    <t>深圳市俊腾药行有限公司横岗松柏分店</t>
  </si>
  <si>
    <t>深圳市龙岗区横岗街道松柏路121号102</t>
  </si>
  <si>
    <t>深圳市国立堂医药有限公司</t>
  </si>
  <si>
    <t>深圳市龙岗区平湖街道平湖社区富民工业区62栋附楼B栋102</t>
  </si>
  <si>
    <t>深圳市国立堂医药有限公司步涌分店</t>
  </si>
  <si>
    <t>深圳市宝安区沙井街道步涌兴裕路4号B102-103</t>
  </si>
  <si>
    <t>深圳市国立堂医药有限公司观澜一店</t>
  </si>
  <si>
    <t>深圳市龙华区观澜黎光社区黎光新工业区31号一楼A</t>
  </si>
  <si>
    <t>深圳市国立堂医药有限公司恒泰裕分店</t>
  </si>
  <si>
    <t>深圳市光明区公明街道塘家社区张屋北路融域名城1栋1层2号商铺</t>
  </si>
  <si>
    <t>深圳市百晓堂大药房有限公司</t>
  </si>
  <si>
    <t>深圳市龙岗区宝龙街道南约植物园路汉田新村93号P008</t>
  </si>
  <si>
    <t>深圳市百晓堂大药房有限公司光明一店</t>
  </si>
  <si>
    <t>深圳市光明区光明街道牛山路和润家园1栋102号商铺</t>
  </si>
  <si>
    <t>深圳市福美康大药房有限公司</t>
  </si>
  <si>
    <t>深圳市龙岗区龙城街道如意路141号奥林华府1号一单元A-33</t>
  </si>
  <si>
    <t>深圳市天明堂大药房有限公司</t>
  </si>
  <si>
    <t>深圳市龙岗区龙岗街道南约社区高科大道88-5号</t>
  </si>
  <si>
    <t>深圳市康而美药房有限公司</t>
  </si>
  <si>
    <t>深圳市龙岗区横岗街道保康路103号</t>
  </si>
  <si>
    <t>深圳市健康美而好药店管理有限公司新城汇店</t>
  </si>
  <si>
    <t>深圳市龙岗区横岗街道横岗一号路新城汇旁红色楼B栋一楼</t>
  </si>
  <si>
    <t>深圳市康力健参茸药行(普通合伙)</t>
  </si>
  <si>
    <t>深圳市龙岗区龙岗街道南联社区怡丰路21号一楼</t>
  </si>
  <si>
    <t>深圳市鸿德堂大药房有限公司</t>
  </si>
  <si>
    <t>深圳市龙岗区布吉街道龙岗大道2166号</t>
  </si>
  <si>
    <t>深圳市德生堂大药房有限公司</t>
  </si>
  <si>
    <t>深圳市龙岗区布吉街道德兴花园德富苑3栋商铺107、108、109</t>
  </si>
  <si>
    <t>深圳市德生堂大药房有限公司横岗贤合店</t>
  </si>
  <si>
    <t>深圳市龙岗区横岗街道四联社区贤合贤乐路141号101</t>
  </si>
  <si>
    <t>深圳市德生堂大药房有限公司横岗新亚洲店</t>
  </si>
  <si>
    <t>深圳市龙岗区横岗街道湛宝路3号新雅苑商铺M1,M2</t>
  </si>
  <si>
    <t>深圳市德生堂大药房有限公司横岗信义店</t>
  </si>
  <si>
    <t>深圳市龙岗区横岗街道信义锦绣花园6号楼商铺6-S102、S103</t>
  </si>
  <si>
    <t>深圳市德生堂大药房有限公司龙岗大运店</t>
  </si>
  <si>
    <t>深圳市龙岗区龙城街道颐安都会中央花园II区1栋半地下101</t>
  </si>
  <si>
    <t>深圳市春秋大药房有限公司</t>
  </si>
  <si>
    <t>深圳市龙岗区宝龙街道同心社区中骏蓝湾翠岭花园一期16栋188</t>
  </si>
  <si>
    <t>深圳市俊腾药行有限公司阳光分店</t>
  </si>
  <si>
    <t>深圳市龙岗区布吉街道华龙新村81栋103</t>
  </si>
  <si>
    <t>深圳市民华大药房有限公司</t>
  </si>
  <si>
    <t>深圳市龙岗区布吉街道三联社区景芬路9号观山大卫华庭AB栋101-05A商铺</t>
  </si>
  <si>
    <t>深圳市民华大药房有限公司海城分店</t>
  </si>
  <si>
    <t>深圳市宝安区西乡街道海城路宝城花园丙栋001号</t>
  </si>
  <si>
    <t>深圳市俊腾药行有限公司横岗六约分店</t>
  </si>
  <si>
    <t>深圳市龙岗区横岗街道六约社区礼耕路18号</t>
  </si>
  <si>
    <t>深圳市宝瑞堂参茸药行有限公司</t>
  </si>
  <si>
    <t>深圳市龙岗区龙岗街道龙新社区同富路16号102</t>
  </si>
  <si>
    <t>深圳市报平安大药房(普通合伙)</t>
  </si>
  <si>
    <t>深圳市龙岗区龙城街道龙西社区龙西中路龙西综合市场一层54-55</t>
  </si>
  <si>
    <t>深圳市群生大药房</t>
  </si>
  <si>
    <t>深圳市龙岗区坂田街道南坑社区北路39号101</t>
  </si>
  <si>
    <t>深圳市万特联药业有限公司绿色家园分店</t>
  </si>
  <si>
    <t>深圳市龙岗区平湖街道白坭坑社区丹农路1号海吉星物流园绿色公寓S18-A112</t>
  </si>
  <si>
    <t>深圳市万特联药业有限公司圳东分店</t>
  </si>
  <si>
    <t>深圳市龙岗区平湖街道平湖社区隔圳东路51号12栋隔圳东路91号-1、91号-2、91号-3</t>
  </si>
  <si>
    <t>深圳市万众医药有限公司</t>
  </si>
  <si>
    <t>深圳市龙岗区龙岗街道南联社区圳埔岭路2号-12号铺</t>
  </si>
  <si>
    <t>深圳市万特联药业有限公司东方御花园分店</t>
  </si>
  <si>
    <t>深圳市龙岗区（愉园社区）东方御花园4号楼02</t>
  </si>
  <si>
    <t>深圳市中爱药房有限公司尚峰分店</t>
  </si>
  <si>
    <t>深圳市龙岗区南湾街道布澜路西侧尚峰花园3栋商铺104.105.106</t>
  </si>
  <si>
    <t>正元堂医药（深圳）有限公司可园分店</t>
  </si>
  <si>
    <t>深圳市龙岗区布吉街道可园二期7号楼105</t>
  </si>
  <si>
    <t>深圳市百众药房有限公司长坑分店</t>
  </si>
  <si>
    <t>深圳市龙岗区坂田街道长坑区三巷10号B栋101铺</t>
  </si>
  <si>
    <t>深圳市久隆正泰大药房有限公司</t>
  </si>
  <si>
    <t>深圳市龙岗区龙城街道上角环新村一巷14号-1</t>
  </si>
  <si>
    <t>深圳市龙岗区平湖镇众胜医药店</t>
  </si>
  <si>
    <t>深圳市龙岗区平湖街道凤凰社区守珍街143号（一楼）</t>
  </si>
  <si>
    <t>深圳市定康大药房有限公司</t>
  </si>
  <si>
    <t>深圳市龙岗区坂田街道五和社区和墈路北一巷1号101</t>
  </si>
  <si>
    <t>深圳市乐信大药房有限公司</t>
  </si>
  <si>
    <t>深圳市龙岗区龙岗街道新生社区仙人岭路32号之一</t>
  </si>
  <si>
    <t>深圳市乐信大药房有限公司龙岗三和分店</t>
  </si>
  <si>
    <t>深圳市龙岗区龙岗街道平南社区建新路43号</t>
  </si>
  <si>
    <t>深圳市乐信大药房有限公司龙岗杏林分店</t>
  </si>
  <si>
    <t>深圳市龙岗区龙岗街道南联社区罗瑞合瑞园四巷一号101</t>
  </si>
  <si>
    <t>深圳市乐信大药房有限公司龙岗怡丰分店</t>
  </si>
  <si>
    <t>深圳市龙岗区龙岗街道平南社区怡丰路15-9</t>
  </si>
  <si>
    <t>深圳市乐信大药房有限公司南联鹏达分店</t>
  </si>
  <si>
    <t>深圳市龙岗区龙岗街道南联社区鹏达路83号101、102</t>
  </si>
  <si>
    <t>深圳市乐信大药房有限公司坪地顺新分店</t>
  </si>
  <si>
    <t>深圳市龙岗区坪地街道怡心社区地新北街1巷一号</t>
  </si>
  <si>
    <t>深圳市乐信大药房有限公司坪地中心分店</t>
  </si>
  <si>
    <t>深圳市龙岗区坪地街道中心社区地新北街16号、18号101、102</t>
  </si>
  <si>
    <t>深圳市乐信大药房有限公司坪山分店</t>
  </si>
  <si>
    <t>深圳市坪山区坪山办事处坪山社区立新西路28号101</t>
  </si>
  <si>
    <t>广东瑞年大药房连锁有限公司深圳横岗荷坳分店</t>
  </si>
  <si>
    <t>深圳市龙岗区荷坳社区金源路109号</t>
  </si>
  <si>
    <t>深圳市瑞草堂药业有限公司</t>
  </si>
  <si>
    <t>深圳市龙岗区吉华街道三联社区联布北路东侧三联珠宝大楼七楼703D</t>
  </si>
  <si>
    <t>深圳市瑞草堂药业有限公司南山大生分店</t>
  </si>
  <si>
    <t>深圳市南山区桃源街道崇文花园一期1号楼商业半地下室01层1号（大生超市内）</t>
  </si>
  <si>
    <t>深圳市瑞草堂药业有限公司南山分店</t>
  </si>
  <si>
    <t>深圳市南山区南山街道南山村西巷5号一楼10号铺（原3号铺）</t>
  </si>
  <si>
    <t>深圳市众佳药房有限公司</t>
  </si>
  <si>
    <t>深圳市龙岗区坂田街道佳兆业中央广场一期1栋一单元S34号商铺</t>
  </si>
  <si>
    <t>深圳市众佳药房有限公司岗头分店</t>
  </si>
  <si>
    <t>深圳市龙岗区坂田街道岗头社区新围仔五和大道4004号负102</t>
  </si>
  <si>
    <t>深圳市祝民康大药房有限公司</t>
  </si>
  <si>
    <t>深圳市龙岗区龙城街道黄阁坑华美中路66号右侧1号店</t>
  </si>
  <si>
    <t>深圳市中爱药房有限公司欧景城分店</t>
  </si>
  <si>
    <t>深圳市龙岗区龙城街道中心城欧景城华庭北区N9栋商铺106</t>
  </si>
  <si>
    <t>深圳市万家康大药房有限公司</t>
  </si>
  <si>
    <t>深圳市龙岗区南湾街道丹竹头社区深惠路468号104</t>
  </si>
  <si>
    <t>深圳市华康医药有限公司鸿福分店</t>
  </si>
  <si>
    <t>深圳市龙岗区龙城街道回龙埔社区中心城19区华业玫瑰郡3号楼141铺</t>
  </si>
  <si>
    <t>深圳市华康医药有限公司祥福药店</t>
  </si>
  <si>
    <t>深圳市龙岗区龙城街道爱联社区余岭西路66-68号</t>
  </si>
  <si>
    <t>深圳市仁森堂大药房有限公司</t>
  </si>
  <si>
    <t>深圳市龙岗区布吉街道格塘路27号一楼102</t>
  </si>
  <si>
    <t>深圳市泰盛大药房连锁有限公司</t>
  </si>
  <si>
    <t>深圳市龙岗区龙城街道嶂背社区嶂背大道149号</t>
  </si>
  <si>
    <t>深圳市泰盛大药房连锁有限公司嶂背分店</t>
  </si>
  <si>
    <t>深圳市泰盛大药房连锁有限公司上沙分店</t>
  </si>
  <si>
    <t>深圳市福田区上沙新村3巷11号102铺</t>
  </si>
  <si>
    <t>深圳市泰盛大药房连锁有限公司南水分店</t>
  </si>
  <si>
    <t>深圳市南山区蛇口街道蛇口公园南路25号（南水村68号一楼101）</t>
  </si>
  <si>
    <t>深圳市泰盛大药房连锁有限公司凤凰分店</t>
  </si>
  <si>
    <t>深圳市宝安区福永街道凤凰社区80号101</t>
  </si>
  <si>
    <t>深圳市泰盛大药房连锁有限公司新田分店</t>
  </si>
  <si>
    <t>深圳市宝安区福永街道新田社区新田大道340、338、336号</t>
  </si>
  <si>
    <t>深圳市永中盛药房有限公司</t>
  </si>
  <si>
    <t>深圳市龙岗区布吉街道茵悦之生花园5栋商铺101、102</t>
  </si>
  <si>
    <t>壹健康健康产业（深圳）有限公司日辉台分店</t>
  </si>
  <si>
    <t>深圳市龙岗区坂田街道日辉台花园2栋商铺101、102</t>
  </si>
  <si>
    <t>深圳市新安大药房有限责任公司</t>
  </si>
  <si>
    <t>深圳市龙岗区坂田街道马安堂社区安堂西一巷一号101</t>
  </si>
  <si>
    <t>怡康连锁药房（深圳）有限公司</t>
  </si>
  <si>
    <t>深圳市龙岗区横岗街道深峰路工业区2号厂房505</t>
  </si>
  <si>
    <t>怡康连锁药房（深圳）有限公司竹子林店</t>
  </si>
  <si>
    <t>深圳市福田区香蜜湖街道竹子林四路与紫竹六道交汇处越众越海家园2栋102-3号铺</t>
  </si>
  <si>
    <t>怡康连锁药房（深圳）有限公司马家龙店</t>
  </si>
  <si>
    <t>深圳市南山区南头街道祥泰公寓</t>
  </si>
  <si>
    <t>怡康连锁药房（深圳）有限公司光雅园分店</t>
  </si>
  <si>
    <t>深圳市龙岗区坂田街道五和大道光雅园村3号楼一楼3-1</t>
  </si>
  <si>
    <t>怡康连锁药房（深圳）有限公司坂田国际中心店</t>
  </si>
  <si>
    <t>深圳市龙岗区坂田街道永香路41号坂田</t>
  </si>
  <si>
    <t>怡康连锁药房（深圳）有限公司中兴路分店</t>
  </si>
  <si>
    <t>深圳市龙岗区坂田街道马安堂社区中兴路11号城市山海中心C栋1楼103-105</t>
  </si>
  <si>
    <t>怡康连锁药房（深圳）有限公司民丰店</t>
  </si>
  <si>
    <t>深圳市龙华区民治街道民新社区民治大道141号鑫茂花园A6栋111</t>
  </si>
  <si>
    <t>怡康连锁药房（深圳）有限公司中海店</t>
  </si>
  <si>
    <t>深圳市龙华区民治街道龙塘社区中海锦城3栋303</t>
  </si>
  <si>
    <t>深圳市深业众生堂药房有限公司</t>
  </si>
  <si>
    <t>深圳市龙岗区龙岗街道龙岗墟社区瑞隆街39号108、109</t>
  </si>
  <si>
    <t>深圳市深业众生堂药房有限公司宝济堂大药房</t>
  </si>
  <si>
    <t>深圳市盐田区沙头角街道沙盐路福苑一层0115号、沙头角沙盐路福苑一层0116号</t>
  </si>
  <si>
    <t>深圳市深业众生堂药房有限公司宝济堂大药房福康分店</t>
  </si>
  <si>
    <t>深圳市盐田区沙头角街道公园路42-1</t>
  </si>
  <si>
    <t>深圳市深业众生堂药房有限公司宝济堂大药房福星分店</t>
  </si>
  <si>
    <t>深圳市盐田区海山街道沙头角福星楼深盐路2170-2</t>
  </si>
  <si>
    <t>深圳市深业众生堂药房有限公司宝济堂大药房盐田分店</t>
  </si>
  <si>
    <t>深圳市盐田区盐田街道北山道125号星港名苑1楼</t>
  </si>
  <si>
    <t>深圳市深业众生堂药房有限公司深兴宝济堂药店</t>
  </si>
  <si>
    <t>深圳市龙岗区龙岗街道龙岗墟社区圩肚街13号105</t>
  </si>
  <si>
    <t>深圳市徽华医药有限公司</t>
  </si>
  <si>
    <t>深圳市龙岗区布吉街道吉华路218号广发大厦1楼</t>
  </si>
  <si>
    <t>深圳市华康医药有限公司龙岗瑞福分店</t>
  </si>
  <si>
    <t>深圳市龙岗区龙岗街道南联社区邱屋街56号</t>
  </si>
  <si>
    <t>深圳市华康医药有限公司华福分店</t>
  </si>
  <si>
    <t>深圳市龙岗区龙岗街道平南社区富佳街13号一层102</t>
  </si>
  <si>
    <t>深圳市仁民大药房连锁有限公司龙岗平湖店</t>
  </si>
  <si>
    <t>深圳市龙岗区平湖街道守珍街275号1楼5号铺-1</t>
  </si>
  <si>
    <t>深圳市三号大药房有限公司</t>
  </si>
  <si>
    <t>深圳市龙岗区宝龙街道龙东社区石湖龙小区育贤路24号一楼</t>
  </si>
  <si>
    <t>深圳市同致大药房有限公司</t>
  </si>
  <si>
    <t>深圳市龙岗区辅城坳嘉城路83号一楼A--13+</t>
  </si>
  <si>
    <t>深圳市同致大药房有限公司鹅公岭市场分店</t>
  </si>
  <si>
    <t>深圳市龙岗区平湖街道鹅公岭社区市场商业街1-7号</t>
  </si>
  <si>
    <t>深圳市同致大药房有限公司横岗分店</t>
  </si>
  <si>
    <t>深圳市龙岗区横岗街道坳背路109号101-4</t>
  </si>
  <si>
    <t>深圳市同致大药房有限公司华浩源分店</t>
  </si>
  <si>
    <t>深圳市龙岗区布吉街道华浩源（A）区4号楼商铺102之7.8.9号</t>
  </si>
  <si>
    <t>深圳市同致大药房有限公司丽胡分店</t>
  </si>
  <si>
    <t>深圳市龙岗区吉华街道丽湖花园丽华阁商铺111.112</t>
  </si>
  <si>
    <t>深圳市同致大药房有限公司中海怡翠分店</t>
  </si>
  <si>
    <t>深圳市吉祥福大药房有限公司龙东分店</t>
  </si>
  <si>
    <t>深圳市龙岗区宝龙街道龙东社区新洲路5号101</t>
  </si>
  <si>
    <t>深圳市吉祥福大药房有限公司罗瑞合分店</t>
  </si>
  <si>
    <t>深圳市龙岗区龙岗街道南联社区罗瑞合东街综合楼C栋102</t>
  </si>
  <si>
    <t>深圳市爱心市民大药房有限公司</t>
  </si>
  <si>
    <t>深圳市龙岗区坂田街道五和社区五和大道（南）118号和成世纪名园三楼A座一楼（深圳市人人乐商业有限公司和成世纪超市内）</t>
  </si>
  <si>
    <t>深圳市爱心市民大药房有限公司沙嘴分店</t>
  </si>
  <si>
    <t>深圳市福田区沙嘴村一坊48号101</t>
  </si>
  <si>
    <t>深圳市永中盛中海药房有限公司</t>
  </si>
  <si>
    <t>深圳市龙岗区布吉街道中海怡翠山庄20栋商场101</t>
  </si>
  <si>
    <t>深圳市康士力医药有限公司</t>
  </si>
  <si>
    <t>深圳市宝安区西乡街道盐田社区银田工业区B7栋厂房三楼东边</t>
  </si>
  <si>
    <t>深圳市康士力医药有限公司缤纷世界分店</t>
  </si>
  <si>
    <t>深圳市宝安区西乡街道福中福社区兴业路中段旁边缤纷世界B2栋B2-01</t>
  </si>
  <si>
    <t>深圳市康士力医药有限公司乐群分店</t>
  </si>
  <si>
    <t>深圳市宝安区西乡街道乐群社区黄屋村26号102</t>
  </si>
  <si>
    <t>深圳市康士力医药有限公司南头城分店</t>
  </si>
  <si>
    <t>深圳市南山区南头街道南头城中山东街30号101</t>
  </si>
  <si>
    <t>深圳市康士力医药有限公司莲花二村分店</t>
  </si>
  <si>
    <t>深圳市福田区华富街道莲花二村社区红荔西路5002号莲花二村莲花楼2层之一</t>
  </si>
  <si>
    <t>深圳市康士力医药有限公司茜坑分店</t>
  </si>
  <si>
    <t>深圳市龙华区福城街道茜坑社区茜坑路80号楼房五80-6</t>
  </si>
  <si>
    <t>广东一六零医药连锁有限公司</t>
  </si>
  <si>
    <t>深圳市南山区南山街道东滨路4078号永新时代2号楼</t>
  </si>
  <si>
    <t>广东一六零医药连锁有限公司光明分店</t>
  </si>
  <si>
    <t>深圳市光明区马田街道将石社区将石新村14栋一楼</t>
  </si>
  <si>
    <t>广东一六零医药连锁有限公司横岗分店</t>
  </si>
  <si>
    <t>深圳市龙岗区园山街道保安社区坳背新屋18号B栋</t>
  </si>
  <si>
    <t>广东一六零医药连锁有限公司蛇口分店</t>
  </si>
  <si>
    <t>深圳市南山区招商街道花果山社区南海大道1068号花园城三期20栋一楼102、103铺面</t>
  </si>
  <si>
    <t>广东一六零医药连锁有限公司石岩分店</t>
  </si>
  <si>
    <t>深圳市宝安区石岩街道官田社区吉祥路22号</t>
  </si>
  <si>
    <t>广东一六零医药连锁有限公司西乡分店</t>
  </si>
  <si>
    <t>深圳市宝安区西乡街道河西社区广深路西乡段237号</t>
  </si>
  <si>
    <t>广东一六零医药连锁有限公司振明分店</t>
  </si>
  <si>
    <t>深圳市光明区公明街道振明路K117商业中心9号铺</t>
  </si>
  <si>
    <t>葛菲药业（深圳）有限公司</t>
  </si>
  <si>
    <t>深圳市南山区兴海大道东侧前海康城华府108号铺</t>
  </si>
  <si>
    <t>深圳市仁民大药房连锁有限公司南山南油店</t>
  </si>
  <si>
    <t>深圳市南山区粤海街道南油大道与登良路交汇处雅仕荔景苑首层A09</t>
  </si>
  <si>
    <t>杏林堂大药房有限公司</t>
  </si>
  <si>
    <t>深圳市南山区桃源街道龙井庭苑首层6号、7号A</t>
  </si>
  <si>
    <t>杏林堂大药房有限公司俊峰丽舍分店</t>
  </si>
  <si>
    <t>深圳市南山区龙珠大道与龙珠七路交汇处俊峰丽舍花园3栋111A</t>
  </si>
  <si>
    <t>深圳市北京同仁堂大药房有限公司</t>
  </si>
  <si>
    <t>深圳市南山区粤海街道卓越维港名苑(北区）4-7栋裙楼146号</t>
  </si>
  <si>
    <t>深圳市兴福康大药房有限公司</t>
  </si>
  <si>
    <t>深圳市南山区西丽镇西丽路华源楼一楼49号</t>
  </si>
  <si>
    <t>深圳市福和堂大药房有限公司</t>
  </si>
  <si>
    <t>深圳市南山区桃源街道塘朗新村6号101</t>
  </si>
  <si>
    <t>深圳市社汇经贸发展有限公司桃源社汇大药房</t>
  </si>
  <si>
    <t>深圳市南山区桃源村95栋2号</t>
  </si>
  <si>
    <t>深圳市平安堂大药房有限公司</t>
  </si>
  <si>
    <t>深圳市南山区西丽街道沙河西路茶光村6号101-1</t>
  </si>
  <si>
    <t>深圳市鑫维康大药房有限公司</t>
  </si>
  <si>
    <t>深圳市南山区蛇口街道商乐街32号</t>
  </si>
  <si>
    <t>深圳市世华堂大药房有限公司</t>
  </si>
  <si>
    <t>深圳市南山区南头街道麒麟路西侧麒麟花园A区12栋B1B2号一楼</t>
  </si>
  <si>
    <t>深圳市世华堂大药房有限公司留仙分店</t>
  </si>
  <si>
    <t>深圳市南山区西丽街道西丽新高路留仙居北区9#商住楼1楼16号</t>
  </si>
  <si>
    <t>深圳市世华堂大药房有限公司沙井分店</t>
  </si>
  <si>
    <t>深圳市宝安区沙井街道上南大街180号1-3层美联购物中心上南分店大门右侧第3号门</t>
  </si>
  <si>
    <t>深圳市世华堂大药房有限公司松坪山分店</t>
  </si>
  <si>
    <t>深圳市南山区西丽街道松坪山社区第五工业区朗山路肉菜市场综合楼1楼东北角</t>
  </si>
  <si>
    <t>壹健康健康产业（深圳）有限公司爱榕分店</t>
  </si>
  <si>
    <t>深圳市南山区爱榕路园景园名苑裙楼二楼201</t>
  </si>
  <si>
    <t>深圳市同济堂医药有限公司</t>
  </si>
  <si>
    <t>深圳市南山区南山村西苑街综合楼9、10号铺</t>
  </si>
  <si>
    <t>深圳市同济堂医药有限公司新沙分店</t>
  </si>
  <si>
    <t>深圳市福田区沙头街道新沙社区新沙路3号国都高尔夫花园1期翠逸阁新沙路3－5</t>
  </si>
  <si>
    <t>深圳市同济堂医药有限公司东园分店</t>
  </si>
  <si>
    <t>深圳市福田区南园街道巴登社区东园路埔尾村4号东园路94号</t>
  </si>
  <si>
    <t>深圳市同济堂医药有限公司新洲分店</t>
  </si>
  <si>
    <t>深圳市福田区沙头街道新洲社区新洲嘉葆润金座家园146</t>
  </si>
  <si>
    <t>深圳市同济堂医药有限公司阳光花地分店</t>
  </si>
  <si>
    <t>深圳市南山区南山街道前海路1082-28阳光花地苑D127、D座128</t>
  </si>
  <si>
    <t>深圳市同济堂医药有限公司南园分店</t>
  </si>
  <si>
    <t>深圳市南山区南山街道南园村新三坊4号102</t>
  </si>
  <si>
    <t>深圳市同济堂医药有限公司南水分店</t>
  </si>
  <si>
    <t>深圳市南山区蛇口街道南水步行街145号</t>
  </si>
  <si>
    <t>深圳市同济堂医药有限公司前海分店</t>
  </si>
  <si>
    <t>深圳市南山区南山街道风华社区前海路鼎太风华11栋裙楼109</t>
  </si>
  <si>
    <t>深圳市本草药业有限公司南新分店</t>
  </si>
  <si>
    <t>深圳市南山区南山村东巷64号一楼</t>
  </si>
  <si>
    <t>深圳市安和泰大药房有限公司东门分店</t>
  </si>
  <si>
    <t>深圳市罗湖区东门街道东门中路螺岭社区东升街134号一楼</t>
  </si>
  <si>
    <t>深圳市泰盛大药房连锁有限公司罗湖凯利分店</t>
  </si>
  <si>
    <t>深圳市罗湖区东晓街道翠竹北路凯利大厦西面北座一楼</t>
  </si>
  <si>
    <t>深圳市兴仁济大药房有限公司</t>
  </si>
  <si>
    <t>深圳市罗湖区桂园街道果园西六栋三号A</t>
  </si>
  <si>
    <t>深圳市永生源医药有限公司心怡分店</t>
  </si>
  <si>
    <t>深圳市罗湖区东晓路4008号心怡花园怡欣阁负一层</t>
  </si>
  <si>
    <t>深圳市友和之家大药房有限公司田贝分店</t>
  </si>
  <si>
    <t>深圳市罗湖区翠竹街道田贝三路综合楼7栋底层之二（新编号：田贝三路73号）</t>
  </si>
  <si>
    <t>广州百济新特药业连锁有限公司深圳分店</t>
  </si>
  <si>
    <t>深圳市罗湖区翠竹街道华丽路翠华花园30栋底层商场A.</t>
  </si>
  <si>
    <t>深圳广药联康医药有限公司翠竹药房</t>
  </si>
  <si>
    <t>深圳市罗湖区翠竹街道翠竹路逸翠园二期裙楼101-2号铺</t>
  </si>
  <si>
    <t>深圳市安和泰大药房有限公司</t>
  </si>
  <si>
    <t>深圳市罗湖区东升街43号</t>
  </si>
  <si>
    <t>深圳市采芝堂大药房有限公司碧波分店</t>
  </si>
  <si>
    <t>深圳市罗湖区黄贝街道黄贝路2124号碧波小学综合楼101</t>
  </si>
  <si>
    <t>深圳市德健堂大药房田贝分店</t>
  </si>
  <si>
    <t>深圳市罗湖区翠竹街道田贝三路32号一楼南面5-6号</t>
  </si>
  <si>
    <t>深圳市德健堂大药房</t>
  </si>
  <si>
    <t>深圳市罗湖区洪湖一街翠盈园首层商铺第09号铺铺</t>
  </si>
  <si>
    <t>深圳市九明便民药房有限公司东门店</t>
  </si>
  <si>
    <t>深圳市罗湖区翠竹街道东门北路1017号9栋17号102室</t>
  </si>
  <si>
    <t>深圳市仁济堂药店有限公司</t>
  </si>
  <si>
    <t>深圳市罗湖区人民南路海丰苑大厦一楼114-116号</t>
  </si>
  <si>
    <t>深圳市世义堂大药房有限公司</t>
  </si>
  <si>
    <t>深圳市罗湖区翠竹路1058号逸翠园二期一层106</t>
  </si>
  <si>
    <t>深圳市万福大药房有限公司龙城星河分店</t>
  </si>
  <si>
    <t>深圳市龙岗区龙城街道中心城星河时代花园B区B7栋16</t>
  </si>
  <si>
    <t>深圳市一济堂大药房有限公司</t>
  </si>
  <si>
    <t>深圳市龙岗区龙岗街道同乐社区乐园路31-33号102</t>
  </si>
  <si>
    <t>深圳市深联众康大药房有限公司</t>
  </si>
  <si>
    <t>深圳市龙岗区平湖街道新南社区富新路1号B栋105.106</t>
  </si>
  <si>
    <t>深圳市深联众康大药房有限公司清水河分店</t>
  </si>
  <si>
    <t>深圳市罗湖区清水河街道草埔吓围新村110-1</t>
  </si>
  <si>
    <t>深圳市深联众康大药房有限公司平湖店</t>
  </si>
  <si>
    <t>深圳市龙岗区平湖街道裕和南街81号</t>
  </si>
  <si>
    <t>深圳市深联众康大药房有限公司上水三分店</t>
  </si>
  <si>
    <t>深圳市龙岗区布吉街道丽湖社区上水花园四区105栋102</t>
  </si>
  <si>
    <t>深圳市金寿康现代药房有限公司</t>
  </si>
  <si>
    <t>深圳市龙岗区龙岗街道南联社区向银路35-1安旭商务园102-1</t>
  </si>
  <si>
    <t>深圳市中源大药房连锁有限公司</t>
  </si>
  <si>
    <t>深圳市龙岗区横岗街道六约社区六和路1-2号B栋503</t>
  </si>
  <si>
    <t>深圳市中源大药房连锁有限公司布吉宝丽分店</t>
  </si>
  <si>
    <t>深圳市龙岗区布吉街道宝丽路96号宝丽苑一，二层商铺101-3</t>
  </si>
  <si>
    <t>深圳市中源大药房连锁有限公司创业分店</t>
  </si>
  <si>
    <t>深圳市龙华区龙华民治办事处创业花园70栋101</t>
  </si>
  <si>
    <t>深圳市中源大药房连锁有限公司翠园分店</t>
  </si>
  <si>
    <t>深圳市龙华区民乐翠园101</t>
  </si>
  <si>
    <t>深圳市中源大药房连锁有限公司丹竹头分店</t>
  </si>
  <si>
    <t>深圳市龙岗区南湾街道丹竹头社区苏房街2号102铺</t>
  </si>
  <si>
    <t>深圳市中源大药房连锁有限公司东滨分店</t>
  </si>
  <si>
    <t>深圳市南山区招商街道东滨路165号兰园大厦22号</t>
  </si>
  <si>
    <t>深圳市中源大药房连锁有限公司福田金丰花园分店</t>
  </si>
  <si>
    <t>深圳市福田区梅林路金丰花园1栋9－6至9－7号</t>
  </si>
  <si>
    <t>深圳市中源大药房连锁有限公司富士康分店</t>
  </si>
  <si>
    <t>深圳市龙华区龙华办事处瓦窑排村2巷15号1楼101号铺</t>
  </si>
  <si>
    <t>深圳市中源大药房连锁有限公司富源分店</t>
  </si>
  <si>
    <t>深圳市龙华区龙华街道办事处三联社区福泉新村北区6栋一楼101号</t>
  </si>
  <si>
    <t>深圳市中源大药房连锁有限公司共和分店</t>
  </si>
  <si>
    <t>深圳市龙华区龙华办事处松和社区共和新村20-1栋一楼（民清路5号）</t>
  </si>
  <si>
    <t>深圳市中源大药房连锁有限公司和平分店</t>
  </si>
  <si>
    <t>深圳市龙华区龙华办事处三联社区新弓村4栋1楼</t>
  </si>
  <si>
    <t>深圳市中源大药房连锁有限公司横岗二二八分店</t>
  </si>
  <si>
    <t>深圳市龙岗区横岗街道228工业区四联工业村综合楼108、109</t>
  </si>
  <si>
    <t>深圳市中源大药房连锁有限公司横岗一八九分店</t>
  </si>
  <si>
    <t>深圳市龙岗区横岗街道保安社区独竹街24号111铺位</t>
  </si>
  <si>
    <t>深圳市中源大药房连锁有限公司横兴分店</t>
  </si>
  <si>
    <t>深圳市龙华区民治街道横岭四区56栋102号（四区55栋）</t>
  </si>
  <si>
    <t>深圳市中源大药房连锁有限公司华富分店</t>
  </si>
  <si>
    <t>深圳市龙华区龙华街道景龙社区人民北路华富市场第一排人民路4183号</t>
  </si>
  <si>
    <t>深圳市中源大药房连锁有限公司皇岗分店</t>
  </si>
  <si>
    <t>深圳市福田区福田街道皇岗吉龙二村68号一楼商铺</t>
  </si>
  <si>
    <t>深圳市中源大药房连锁有限公司吉华分店</t>
  </si>
  <si>
    <t>深圳市龙岗区布吉街道牡丹苑1#商铺5</t>
  </si>
  <si>
    <t>深圳市中源大药房连锁有限公司锦绣分店</t>
  </si>
  <si>
    <t>深圳市龙华区民治街道锦绣江南11栋1057.1058及2001之三</t>
  </si>
  <si>
    <t>深圳市中源大药房连锁有限公司京都分店</t>
  </si>
  <si>
    <t>深圳市光明区公明办事处塘尾社区面前岭4排2栋101</t>
  </si>
  <si>
    <t>深圳市中源大药房连锁有限公司景龙分店</t>
  </si>
  <si>
    <t>深圳市龙岗区坂田街道吉华路671号101铺</t>
  </si>
  <si>
    <t>深圳市中源大药房连锁有限公司骏龙分店</t>
  </si>
  <si>
    <t>深圳市龙华区龙华街道油松社区骏龙新村32栋102号</t>
  </si>
  <si>
    <t>深圳市中源大药房连锁有限公司理想分店</t>
  </si>
  <si>
    <t>深圳市龙岗区布吉街道理想家园1栋商铺115</t>
  </si>
  <si>
    <t>深圳市中源大药房连锁有限公司联合分店</t>
  </si>
  <si>
    <t>深圳市龙岗区横岗街道保安社区联合路29号102、103</t>
  </si>
  <si>
    <t>深圳市中源大药房连锁有限公司六约分店</t>
  </si>
  <si>
    <t>深圳市龙岗区横岗街道六约社区礼耕路13-2号104、105铺</t>
  </si>
  <si>
    <t>深圳市中源大药房连锁有限公司龙岭分店</t>
  </si>
  <si>
    <t>深圳市龙岗区布吉街道龙岭社区龙岭山庄14栋119号-123号</t>
  </si>
  <si>
    <t>深圳市中源大药房连锁有限公司罗湖和平分店</t>
  </si>
  <si>
    <t>深圳市罗湖区和平路海关裙楼商店2号1楼1139号</t>
  </si>
  <si>
    <t>深圳市中源大药房连锁有限公司美满分店</t>
  </si>
  <si>
    <t>深圳市龙华区安怀路一巷4号安怀路一巷4-1号</t>
  </si>
  <si>
    <t>深圳市中源大药房连锁有限公司平湖分店</t>
  </si>
  <si>
    <t>深圳市龙岗区平湖街道平湖社区新祠堂路57、59号A单元101</t>
  </si>
  <si>
    <t>深圳市中源大药房连锁有限公司人民北路分店</t>
  </si>
  <si>
    <t>深圳市龙华区民治街道人民北路33号旁廷苑商业楼21-26</t>
  </si>
  <si>
    <t>深圳市中源大药房连锁有限公司榕苑分店</t>
  </si>
  <si>
    <t>深圳市龙华区民治街道民治路西侧榕苑第一栋102</t>
  </si>
  <si>
    <t>深圳市中源大药房连锁有限公司沙湾分店</t>
  </si>
  <si>
    <t>深圳市宝安区沙湾村北四巷19号沙湾村北四巷19-1号</t>
  </si>
  <si>
    <t>深圳市中源大药房连锁有限公司田心分店</t>
  </si>
  <si>
    <t>深圳市龙华区观湖办事处老村社区田心村176号101</t>
  </si>
  <si>
    <t>深圳市中源大药房连锁有限公司下梅林分店</t>
  </si>
  <si>
    <t>深圳市福田区梅林街道下梅林河背村63栋101梅育路27-2</t>
  </si>
  <si>
    <t>深圳市中源大药房连锁有限公司旭玫分店</t>
  </si>
  <si>
    <t>深圳市龙华区观湖街道松元厦社区旭玫新村27栋1楼</t>
  </si>
  <si>
    <t>深圳市中源大药房连锁有限公司翼康堂分店</t>
  </si>
  <si>
    <t>深圳市宝安区34区鸿景园5栋5122商铺</t>
  </si>
  <si>
    <t>深圳市中源大药房连锁有限公司玉翠分店</t>
  </si>
  <si>
    <t>深圳市龙华区龙华办事处玉翠新村一区55栋1楼</t>
  </si>
  <si>
    <t>深圳市中源大药房连锁有限公司玉龙分店</t>
  </si>
  <si>
    <t>深圳市龙华区龙华街道油松社区利金城工业园宿舍楼3栋119-120</t>
  </si>
  <si>
    <t>深圳市中源大药房连锁有限公司章阁分店</t>
  </si>
  <si>
    <t>深圳市龙华区观澜章阁社区志扬大道1400004号106</t>
  </si>
  <si>
    <t>深圳市中源大药房连锁有限公司长圳分店</t>
  </si>
  <si>
    <t>深圳市光明区公明办事处长圳社区锦阳巷2号首层8号铺</t>
  </si>
  <si>
    <t>深圳市中源大药房连锁有限公司中海怡美分店</t>
  </si>
  <si>
    <t>深圳市龙岗区横岗街道怡美山庄3栋商铺114-1</t>
  </si>
  <si>
    <t>深圳市中源大药房连锁有限公司三围分店</t>
  </si>
  <si>
    <t>深圳市龙岗区横岗街道四联社区腾昌花园2栋商铺6</t>
  </si>
  <si>
    <t>深圳市中源大药房连锁有限公司盐田分店</t>
  </si>
  <si>
    <t>深圳市龙岗区布吉街道水径社区大靓二区22号105</t>
  </si>
  <si>
    <t>深圳市中源大药房连锁有限公司时代华庭分店</t>
  </si>
  <si>
    <t>深圳市龙岗区横岗街道横岗社区正大时代华庭2栋一层S81、S82号商铺</t>
  </si>
  <si>
    <t>深圳市中源大药房连锁有限公司平湖中心分店</t>
  </si>
  <si>
    <t>深圳市中源大药房连锁有限公司万科天誉分店</t>
  </si>
  <si>
    <t>深圳市中源大药房连锁有限公司益田假日府邸分店</t>
  </si>
  <si>
    <t>深圳市光明区马田街道新庄社区松柏路东侧</t>
  </si>
  <si>
    <t>深圳市中源大药房连锁有限公司翠枫豪园二分店</t>
  </si>
  <si>
    <t>深圳市龙岗区吉华街道大靓翠枫豪园商务公馆一楼101-C铺</t>
  </si>
  <si>
    <t>深圳市中源大药房连锁有限公司爱联分店</t>
  </si>
  <si>
    <t>深圳市龙岗区龙城街道爱联A区石岗圩路24号</t>
  </si>
  <si>
    <t>深圳市中源大药房连锁有限公司海滨分店</t>
  </si>
  <si>
    <t>深圳市宝安区西乡街道固戍社区海滨新村三巷1号A座海滨新村三巷1-1号</t>
  </si>
  <si>
    <t>深圳市中源大药房连锁有限公司银田分店</t>
  </si>
  <si>
    <t>深圳市宝安区西乡街道盐田社区银田工业区36栋合欢商业中心123</t>
  </si>
  <si>
    <t>深圳市中源大药房连锁有限公司流塘分店</t>
  </si>
  <si>
    <t>深圳市宝安区西乡街道流塘社区荔园一路68荔园一路68-1A</t>
  </si>
  <si>
    <t>正元堂医药（深圳）有限公司南坑分店</t>
  </si>
  <si>
    <t>正元堂医药（深圳）有限公司南湾分店</t>
  </si>
  <si>
    <t>深圳市龙岗区南湾街道丹竹头社区新洲东九巷1号101</t>
  </si>
  <si>
    <t>深圳市健康美而好药店管理有限公司公园大地分店</t>
  </si>
  <si>
    <t>深圳市龙岗区龙城街道中心城新亚洲花园十区商建B段西区节点一楼</t>
  </si>
  <si>
    <t>深圳市和康堂大药房有限公司</t>
  </si>
  <si>
    <t>深圳市龙岗区布吉街道国展社区国展苑会所一楼1号铺</t>
  </si>
  <si>
    <t>深圳市采芝堂大药房有限公司</t>
  </si>
  <si>
    <t>深圳市龙岗区园山街道189工业区广达路28号A3栋2楼203</t>
  </si>
  <si>
    <t>深圳市采芝堂大药房有限公司富民分店</t>
  </si>
  <si>
    <t>深圳市龙岗区坪地街道坪地社区湖田路66号102</t>
  </si>
  <si>
    <t>深圳市采芝堂大药房有限公司李松蓢分店</t>
  </si>
  <si>
    <t>深圳市光明区公明街道李松蓢社区东区885号101</t>
  </si>
  <si>
    <t>深圳市采芝堂大药房有限公司上梅林分店</t>
  </si>
  <si>
    <t>深圳市福田区梅林街道上梅林祠堂村47号102</t>
  </si>
  <si>
    <t>深圳市采芝堂大药房有限公司塘家分店</t>
  </si>
  <si>
    <t>深圳市光明区凤凰街道塘家新村10巷10号</t>
  </si>
  <si>
    <t>深圳市本草药房有限公司</t>
  </si>
  <si>
    <t>深圳市龙岗区平湖街道新木社区新木一路11号1-1</t>
  </si>
  <si>
    <t>深圳市本草药房有限公司奥林华府分店</t>
  </si>
  <si>
    <t>深圳市龙岗区龙城街道爱联社区奥林华府3号楼商铺A-120</t>
  </si>
  <si>
    <t>深圳市本草药房有限公司白石洲西二坊分店</t>
  </si>
  <si>
    <t>深圳市南山区沙河街道白石洲东社区白石洲西二坊97号1楼B铺</t>
  </si>
  <si>
    <t>深圳市本草药房有限公司东晓分店</t>
  </si>
  <si>
    <t>深圳市罗湖区东晓街道东晓路5号肉菜市场北楼一楼03号铺</t>
  </si>
  <si>
    <t>深圳市本草药房有限公司高新分店</t>
  </si>
  <si>
    <t>深圳市南山区高新南环路35号阳光带海滨城彩虹之岸会所105号</t>
  </si>
  <si>
    <t>深圳市本草药房有限公司民治宇丰分店</t>
  </si>
  <si>
    <t>深圳市龙华区民治街道民治办事处西头新村B区48栋101-102号（宇丰城B区48栋）</t>
  </si>
  <si>
    <t>深圳市本草药房有限公司水榭春天分店</t>
  </si>
  <si>
    <t>深圳市龙华区民治街道水榭春天花园2栋155号商铺</t>
  </si>
  <si>
    <t>深圳市好邻居大药房有限公司福田赤尾分店</t>
  </si>
  <si>
    <t>深圳市福田区南园街道滨河路与华强南交汇处御景华城花园16#商铺</t>
  </si>
  <si>
    <t>深圳市健润佳药房</t>
  </si>
  <si>
    <t>深圳市福田区滨河路上沙东村七巷1号102铺</t>
  </si>
  <si>
    <t>深圳市健润佳药房宝民分店</t>
  </si>
  <si>
    <t>深圳市宝安区新安街道办24区灶下村3坊11巷1号之一</t>
  </si>
  <si>
    <t>深圳市健润佳药房美丽三六五分店</t>
  </si>
  <si>
    <t>深圳市龙华区龙华街道东环二路美丽365花园B2栋122、123铺</t>
  </si>
  <si>
    <t>深圳市好邻居大药房有限公司福田春晖苑分店</t>
  </si>
  <si>
    <t>深圳市福田区华富街道彩田路东侧深圳市公安边防支队春晖苑一楼架空层3号</t>
  </si>
  <si>
    <t>深圳市百信堂大药房有限公司</t>
  </si>
  <si>
    <t>深圳市福田区华强北街道赛格工业区105栋67号</t>
  </si>
  <si>
    <t>深圳市参芝林医药有限公司</t>
  </si>
  <si>
    <t>深圳市福田区沙头街道下沙村三坊68.69号101</t>
  </si>
  <si>
    <t>深圳市参芝林医药有限公司沙咀分店</t>
  </si>
  <si>
    <t>深圳市福田区沙头街道沙咀社区沙咀村二坊143号102A铺</t>
  </si>
  <si>
    <t>深圳市参芝林医药有限公司上沙分店</t>
  </si>
  <si>
    <t>深圳市福田区沙头街道上沙椰树村五巷12号103铺</t>
  </si>
  <si>
    <t>深圳市好邻居大药房有限公司福田南园分店</t>
  </si>
  <si>
    <t>深圳市福田区南园街道松岭路71号一楼商铺</t>
  </si>
  <si>
    <t>深圳市好邻居大药房有限公司福田南园中分店</t>
  </si>
  <si>
    <t>深圳市福田区南园街道南园路187号</t>
  </si>
  <si>
    <t>深圳市九明便民药房有限公司福田店</t>
  </si>
  <si>
    <t>深圳市福田区深南中路3027号嘉汇新城自编A01</t>
  </si>
  <si>
    <t>华润堂(深圳)医药连锁有限公司</t>
  </si>
  <si>
    <t>深圳市福田区沙头街道滨河路与香蜜湖路交汇处天安创新科技广场二期东座1901-A区</t>
  </si>
  <si>
    <t>华润堂（深圳）医药连锁有限公司南山益田假日广场店</t>
  </si>
  <si>
    <t>深圳市南山区沙河街道华夏街社区深南大道9028号益田假日广场B2-3A</t>
  </si>
  <si>
    <t>华润堂（深圳）医药连锁有限公司坂田星河店</t>
  </si>
  <si>
    <t>深圳市龙岗区坂田街道南坑社区雅宝路1号星河负1-01 （B1S-003号商铺）</t>
  </si>
  <si>
    <t>华润堂(深圳)医药连锁有限公司宝能太古城店</t>
  </si>
  <si>
    <t>深圳市南山区中心路(深圳湾段)2199号宝能太古城花园购物中心南区负一层SB108-1</t>
  </si>
  <si>
    <t>华润堂(深圳)医药连锁有限公司布吉万象汇店</t>
  </si>
  <si>
    <t>深圳市龙岗区布吉街道翔鸽路2号华润万象汇购物中心B1层B145号商铺</t>
  </si>
  <si>
    <t>华润堂（深圳）医药连锁有限公司华强北中航九方店</t>
  </si>
  <si>
    <t>深圳市福田区九方购物中心负一层B105号商铺</t>
  </si>
  <si>
    <t>华润堂（深圳）医药连锁有限公司来福士广场店</t>
  </si>
  <si>
    <t>深圳市南山区南山街道南海大道2163号深圳来福士广场B1层42号</t>
  </si>
  <si>
    <t>华润堂(深圳)医药连锁有限公司龙岗摩尔城店</t>
  </si>
  <si>
    <t>深圳市龙岗区龙岗街道平南社区深惠路860号摩尔城S107-2</t>
  </si>
  <si>
    <t>华润堂(深圳)医药连锁有限公司绿景香颂店</t>
  </si>
  <si>
    <t>深圳市龙华区民治街道民治大道西侧绿景佐阾香颂购物中心一层N-L131、N-L132</t>
  </si>
  <si>
    <t>华润堂（深圳）医药连锁有限公司坪山六合店</t>
  </si>
  <si>
    <t>深圳市坪山区坪山街道深汕路与东纵路交汇处六和商业广场负一楼A03、04号商铺</t>
  </si>
  <si>
    <t>华润堂（深圳）医药连锁有限公司侨香店</t>
  </si>
  <si>
    <t>深圳市福田区侨香村1栋裙楼一二三层1号A14、A15</t>
  </si>
  <si>
    <t>华润堂（深圳）医药连锁有限公司深国投店</t>
  </si>
  <si>
    <t>深圳市福田区农林路69号深国投广场负1层B1-38</t>
  </si>
  <si>
    <t>华润堂(深圳)医药连锁有限公司壹方城店</t>
  </si>
  <si>
    <t>深圳市宝安区新安街道新湖路99号壹方城B2层008号商铺</t>
  </si>
  <si>
    <t>华润堂（深圳）医药连锁有限公司壹方天地店</t>
  </si>
  <si>
    <t>深圳市龙华区龙华街道景龙社区人民路4022号壹方天地2栋B1-046</t>
  </si>
  <si>
    <t>华润堂（深圳）医药连锁有限公司后海天虹店</t>
  </si>
  <si>
    <t>华润堂（深圳）医药连锁有限公司城市广场店</t>
  </si>
  <si>
    <t>深圳市福田区南园街道南园社区深南中路1095号新璨新城市广场LG层L099号铺</t>
  </si>
  <si>
    <t>深圳市星明大药房有限公司</t>
  </si>
  <si>
    <t>深圳市福田区下梅林河背村星林巷6-3号</t>
  </si>
  <si>
    <t>深圳市好邻居大药房有限公司福田华强花园分店</t>
  </si>
  <si>
    <t>深圳市福田区福田街道福虹路东华强花园裙楼102D-3</t>
  </si>
  <si>
    <t>深圳市仁安大药房有限公司</t>
  </si>
  <si>
    <t>深圳市福田区沙头街道上沙花园B座118.119</t>
  </si>
  <si>
    <t>深圳市仁安大药房有限公司六分店</t>
  </si>
  <si>
    <t>深圳市福田区沙头街道上沙龙秋村一巷六号一号铺</t>
  </si>
  <si>
    <t>深圳市仁安大药房有限公司平山村分店</t>
  </si>
  <si>
    <t>深圳市南山区桃源街道平山村225栋2号铺</t>
  </si>
  <si>
    <t>深圳市仁安大药房有限公司沙尾分店</t>
  </si>
  <si>
    <t>深圳市福田区沙头街道沙尾东村257号1号铺</t>
  </si>
  <si>
    <t>深圳市仁安大药房有限公司上沙村分店</t>
  </si>
  <si>
    <t>深圳市福田区上沙东村14巷1号101铺</t>
  </si>
  <si>
    <t>深圳市仁安大药房有限公司塘晏店</t>
  </si>
  <si>
    <t>深圳市福田区沙头街道上沙塘晏村八巷一号一号铺</t>
  </si>
  <si>
    <t>深圳市仁安大药房有限公司下沙店</t>
  </si>
  <si>
    <t>深圳市福田区沙头街道下沙五坊70号1楼</t>
  </si>
  <si>
    <t>深圳市仁安大药房有限公司下沙二分店</t>
  </si>
  <si>
    <t>深圳市福田区沙头街道下沙村六坊103号</t>
  </si>
  <si>
    <t>深圳市仁安大药房有限公司新狮村分店</t>
  </si>
  <si>
    <t>深圳市福田区莲花街道景田路新狮村49栋1号铺</t>
  </si>
  <si>
    <t>深圳市康园医药有限公司</t>
  </si>
  <si>
    <t>深圳市福田区园岭五街园岭肉菜市场101#A31</t>
  </si>
  <si>
    <t>深圳市众医药房有限公司</t>
  </si>
  <si>
    <t>深圳市福田区园岭街道红荔路园岭新村27栋104A</t>
  </si>
  <si>
    <t>深圳市众医药房有限公司中央广场分店</t>
  </si>
  <si>
    <t>深圳市龙岗区坂田街道佳兆业中央广场三期2栋一单元S07-08号商铺</t>
  </si>
  <si>
    <t>深圳市众医药房有限公司万科麓城分店</t>
  </si>
  <si>
    <t>深圳市龙岗区布吉街道金域中央花园一期101</t>
  </si>
  <si>
    <t>深圳市智汇大药房有限公司</t>
  </si>
  <si>
    <t>深圳市福田区福保街道石厦北三街星座大厦首层09号A铺</t>
  </si>
  <si>
    <t>深圳市仁民大药房连锁有限公司福田振兴分店</t>
  </si>
  <si>
    <t>深圳市福田区振华路与燕南路交汇处华美3号合成厂房304栋103-A</t>
  </si>
  <si>
    <t>深圳华美佳医药有限公司</t>
  </si>
  <si>
    <t>深圳市福田区深南路与新洲路交汇处东南侧卓越大厦105A</t>
  </si>
  <si>
    <t>深圳华美佳医药有限公司里程家园分店</t>
  </si>
  <si>
    <t>深圳市龙华区民治街道新区大道与简上路交汇处长城里程家园1、2栋第22</t>
  </si>
  <si>
    <t>深圳华美佳医药有限公司阳光海滨分店</t>
  </si>
  <si>
    <t>深圳市南山区蛇口街道深圳湾社区阳光海滨花园143、144</t>
  </si>
  <si>
    <t>国药控股深圳延风有限公司</t>
  </si>
  <si>
    <t>深圳市福田区车公庙天安数码城天吉大厦7D2座</t>
  </si>
  <si>
    <t>国药控股深圳延风有限公司福田天安店</t>
  </si>
  <si>
    <t>深圳市福田区沙头街道车公庙天安数码城天吉大厦7D2-B</t>
  </si>
  <si>
    <t>国药控股深圳延风有限公司西乡店</t>
  </si>
  <si>
    <t>深圳市宝安区西乡街道广深路西乡段237-1号1楼</t>
  </si>
  <si>
    <t>国药控股深圳延风有限公司新稀特大药房</t>
  </si>
  <si>
    <t>深圳市福田区振华东路玮鹏花园5.6.7号楼裙楼B19</t>
  </si>
  <si>
    <t>国药控股广州有限公司深圳大药房</t>
  </si>
  <si>
    <t>深圳市福田区八卦四路15号一致药业大厦首层西侧</t>
  </si>
  <si>
    <t>国药控股广州有限公司深圳龙岗布澜路大药房</t>
  </si>
  <si>
    <t>深圳市龙岗区南湾街道布澜路76号东久创新科技园2栋首层201商铺</t>
  </si>
  <si>
    <t>国药控股广州有限公司深圳龙岗和谐路大药房</t>
  </si>
  <si>
    <t>深圳市龙岗区龙城街道中心城爱地花园二期3栋013</t>
  </si>
  <si>
    <t>深圳市君安药房有限公司</t>
  </si>
  <si>
    <t>深圳市福田区香蜜湖街道侨城东路与友邻路交汇处深康村2C110-5</t>
  </si>
  <si>
    <t>深圳市君安药房有限公司湖贝分店</t>
  </si>
  <si>
    <t>深圳市罗湖区东门街道乐园路湖贝新村171号1楼</t>
  </si>
  <si>
    <t>深圳市君安药房有限公司金穗花园分店</t>
  </si>
  <si>
    <t>深圳市龙岗区平湖街道山厦社区金穗花园4栋102号</t>
  </si>
  <si>
    <t>深圳市君安药房有限公司龙祥苑分店</t>
  </si>
  <si>
    <t>深圳市南山区桃源街道龙祥苑A栋一层107号</t>
  </si>
  <si>
    <t>深圳市君安药房有限公司香蜜湖分店</t>
  </si>
  <si>
    <t>深圳市福田区香蜜湖街道香安社区安托山七路1号裕和大厦101一楼112商铺</t>
  </si>
  <si>
    <t>深圳市君安药房有限公司龙悦居分店</t>
  </si>
  <si>
    <t>深圳市龙华区市龙华区民治街道北站社区龙悦居三期3栋3P01</t>
  </si>
  <si>
    <t xml:space="preserve">深圳市民信康医药有限公司   </t>
  </si>
  <si>
    <t>深圳市龙华区龙华街道和平西路南侧富通天骏花园A栋商铺6号（龙发路390）</t>
  </si>
  <si>
    <t>深圳市正观医药有限公司</t>
  </si>
  <si>
    <t>深圳市龙华区民治街道上塘路润达圆庭101之北街铺105</t>
  </si>
  <si>
    <t>深圳市怡康平价大药房有限公司</t>
  </si>
  <si>
    <t>深圳市龙华区民治街道民治路西侧潜龙鑫茂花园A区6栋111</t>
  </si>
  <si>
    <t>深圳市怡康平价大药房有限公司中兴路分店</t>
  </si>
  <si>
    <t>深圳市立创美信药房有限公司</t>
  </si>
  <si>
    <t>深圳市龙华区观澜街道翠澜社区翠澜新村五巷2号一楼</t>
  </si>
  <si>
    <t>深圳市盛生堂大药房有限公司</t>
  </si>
  <si>
    <t>深圳市龙华区龙华办事处龙园社区梅苑新村3栋集市路57号</t>
  </si>
  <si>
    <t>湖南九芝堂零售连锁有限公司九方大药房</t>
  </si>
  <si>
    <t>深圳市龙华区民治街道人民路2020号龙华九方购物中心B1层B101号铺</t>
  </si>
  <si>
    <t>深圳市恒青药品商行有限公司</t>
  </si>
  <si>
    <t>深圳市龙华区观澜黎光社区黎光新工业区100号5号铺</t>
  </si>
  <si>
    <t>深圳市友和之家大药房有限公司陶吓分店</t>
  </si>
  <si>
    <t>深圳市龙华区大浪街道高峰社区陶吓新村201号102</t>
  </si>
  <si>
    <t>深圳市兴万盛大药房有限公司华旺分店</t>
  </si>
  <si>
    <t>深圳市龙华区大浪街道同胜社区华旺路70号</t>
  </si>
  <si>
    <t>惠州市大川药业连锁有限公司深圳民治分店</t>
  </si>
  <si>
    <t>深圳市龙华区民治街道樟坑老村3栋101</t>
  </si>
  <si>
    <t>广东深美药房连锁有限公司书香门第分店</t>
  </si>
  <si>
    <t>深圳市龙华区民治街道书香门第名苑8栋商铺01A</t>
  </si>
  <si>
    <t>深圳市福华泰康药房有限公司</t>
  </si>
  <si>
    <t>深圳市龙华区观澜街道四和社区松元围居民小组129号102</t>
  </si>
  <si>
    <t>深圳市钦源大药房</t>
  </si>
  <si>
    <t>深圳市龙华区观澜桂澜社区沿河西路13号一楼</t>
  </si>
  <si>
    <t>深圳市保心堂大药房有限公司</t>
  </si>
  <si>
    <t>深圳市龙华区龙华街道三联路弓村一区47栋一楼商铺101</t>
  </si>
  <si>
    <t>深圳市兴康药行有限公司</t>
  </si>
  <si>
    <t>深圳市龙华区大浪街道金龙路1号悠山美地家园B121、B122号商铺</t>
  </si>
  <si>
    <t>深圳市兴康药行有限公司卓能雅苑分店</t>
  </si>
  <si>
    <t>深圳市龙华区民治街道新牛社区卓能雅苑2栋B120-B121</t>
  </si>
  <si>
    <t>深圳市兴万盛大药房有限公司华悦分店</t>
  </si>
  <si>
    <t>深圳市龙华区大浪街道浪口社区大浪南路377号103</t>
  </si>
  <si>
    <t>深圳市仁民大药房连锁有限公司龙华潜龙分店</t>
  </si>
  <si>
    <t>深圳市龙华区民治街道民治路西侧潜龙花园1栋114号商铺</t>
  </si>
  <si>
    <t>深圳市金寿康现代药房有限公司悦兴分店</t>
  </si>
  <si>
    <t>深圳市龙华区观澜街道福民社区丹坑村悦兴路38号一楼</t>
  </si>
  <si>
    <t>深圳市兴万盛大药房有限公司万众城店</t>
  </si>
  <si>
    <t>深圳市龙华区民治办事处万众城第二栋二层201</t>
  </si>
  <si>
    <t>深圳市采芝堂大药房有限公司民治分店</t>
  </si>
  <si>
    <t>深圳市龙华区民治街道民治社区潜龙鑫茂花园A区6栋121号商铺</t>
  </si>
  <si>
    <t>深圳市全美大药房有限公司</t>
  </si>
  <si>
    <t>深圳市龙华区民治街道民乐一区94栋101号铺</t>
  </si>
  <si>
    <t>深圳市兴万盛大药房有限公司大浪中心店</t>
  </si>
  <si>
    <t>深圳市龙华区大浪街道同胜社区华旺路同富裕工业园内A栋一楼1号</t>
  </si>
  <si>
    <t>深圳市龙新国药房有限公司大三分店</t>
  </si>
  <si>
    <t>深圳市龙华区福城办事处大三社区大水坑路31-3</t>
  </si>
  <si>
    <t>深圳市欣万盛大药房有限公司</t>
  </si>
  <si>
    <t>深圳市龙华区龙华办事处清湖社区祥利路29号金湖雅苑一楼5号铺、6号铺</t>
  </si>
  <si>
    <t>深圳市龙新国药房有限公司</t>
  </si>
  <si>
    <t>深圳市龙华区福城办事处桔塘社区下新塘1号101</t>
  </si>
  <si>
    <t>深圳市好药师医药有限公司</t>
  </si>
  <si>
    <t>深圳市龙华区观澜街道新城社区田背一村六区3号2单元104-1</t>
  </si>
  <si>
    <t>海斯迈尔药业（深圳）有限公司</t>
  </si>
  <si>
    <t>深圳市龙华区建设东路东华明珠园128号铺</t>
  </si>
  <si>
    <t>广东永安堂药房股份有限公司</t>
  </si>
  <si>
    <t>深圳市龙华区龙华办事处油松工业大道西侧中陆工业区二栋3楼307号</t>
  </si>
  <si>
    <t>广东永安堂药房股份有限公司白石洲806分店</t>
  </si>
  <si>
    <t>深圳市南山区沙河街上白石二坊5号101</t>
  </si>
  <si>
    <t>广东永安堂药房股份有限公司红桂802分店</t>
  </si>
  <si>
    <t>深圳市罗湖区红桂路金众经典家园金芃阁金铭阁裙楼1I1K1J</t>
  </si>
  <si>
    <t>广东永安堂药房股份有限公司华强801分店</t>
  </si>
  <si>
    <t>深圳市福田区华强南路上步工业区鹏基上步工业厂房101栋第一层5号</t>
  </si>
  <si>
    <t>广东永安堂药房股份有限公司嘉宾803分店</t>
  </si>
  <si>
    <t>深圳市罗湖区友谊路芙蓉大厦H2座一层A/C号之5</t>
  </si>
  <si>
    <t>广东永安堂药房股份有限公司龙华分店</t>
  </si>
  <si>
    <t>深圳市龙华区龙华街道和平西路南侧富通天骏花园B栋商铺18</t>
  </si>
  <si>
    <t>广东永安堂药房股份有限公司梅林807分店</t>
  </si>
  <si>
    <t>深圳市福田区梅华路美林综合楼105号106号部分</t>
  </si>
  <si>
    <t>广东永安堂药房股份有限公司中康808分店</t>
  </si>
  <si>
    <t>深圳市福田区上梅林中康路东方富苑裙楼第1层119</t>
  </si>
  <si>
    <t>广东永安堂药房股份有限公司鸿威分店</t>
  </si>
  <si>
    <t>深圳市龙岗区龙岗街道五联社区朱古石88号鸿威的森林5栋F-11.F-12</t>
  </si>
  <si>
    <t>深圳市全美大药房有限公司梅陇分店</t>
  </si>
  <si>
    <t>深圳市龙华区民治街道金地梅陇镇花园18栋H1</t>
  </si>
  <si>
    <t>深圳市信鑫堂医药有限公司</t>
  </si>
  <si>
    <t>深圳市龙华区龙华街道龙华办事处三联社区东环花园5栋1楼102号铺</t>
  </si>
  <si>
    <t>深圳市源宝民安大药房有限公司</t>
  </si>
  <si>
    <t>深圳市金寿康现代药房有限公司民治牛栏前分店</t>
  </si>
  <si>
    <t>深圳市龙华区民治街道牛栏前步行街139号</t>
  </si>
  <si>
    <t>惠民健康医药（深圳）有限公司章阁分店</t>
  </si>
  <si>
    <t>深圳市龙华区福城街道章阁社区永航路塘前西区18栋13-14号</t>
  </si>
  <si>
    <t>深圳市兴万盛大药房有限公司章阁分店</t>
  </si>
  <si>
    <t>深圳市龙华观澜章阁社区汇龙峰景C栋一层A10号房</t>
  </si>
  <si>
    <t>深圳市友和之家大药房有限公司玉翠分店</t>
  </si>
  <si>
    <t>深圳市龙华区龙华街道玉翠社区龙华玉翠新村三区88号顺业大厦龙华玉翠新村三区88-13A11</t>
  </si>
  <si>
    <t>永康门大药房（深圳）有限公司</t>
  </si>
  <si>
    <t>深圳市龙华区民治街道民乐新村2栋一楼</t>
  </si>
  <si>
    <t>深圳市中爱药房有限公司鹏新分店</t>
  </si>
  <si>
    <t>深圳市大鹏新区大鹏街道王母社区鹏新东路1号104</t>
  </si>
  <si>
    <t>惠州市天安堂药业连锁有限公司盐港分店</t>
  </si>
  <si>
    <t>深圳市盐田区东海大道盐田后方陆域13号小区和亨家家园1B03</t>
  </si>
  <si>
    <t>深圳市一逸堂健康医药管理有限公司盐田分店</t>
  </si>
  <si>
    <t>深圳市盐田区盐田街道南方明珠花园第3栋1（8- 10.5）</t>
  </si>
  <si>
    <t>深圳市盐田区东和社区福民平价大药房</t>
  </si>
  <si>
    <t>深圳市盐田区沙盐路</t>
  </si>
  <si>
    <t>深圳市壹丰大药房有限公司</t>
  </si>
  <si>
    <t>深圳市盐田区海山街道沙头角保税区第一生活区7栋1楼</t>
  </si>
  <si>
    <t>深圳市一逸堂健康医药管理有限公司沙盐路分店</t>
  </si>
  <si>
    <t>深圳市盐田区海山街道沙盐路海鹏苑103商铺</t>
  </si>
  <si>
    <t>深圳市茗珍大药房有限公司</t>
  </si>
  <si>
    <t>深圳市盐田区海山街道梧桐路1033-7东部山海家园1、2号裙楼107A</t>
  </si>
  <si>
    <t>筋斗云医药电子商务（深圳）有限公司公明田寮分店</t>
  </si>
  <si>
    <t>深圳市光明区公明街道田寮社区文明路17号102</t>
  </si>
  <si>
    <t>深圳市近民医药有限公司</t>
  </si>
  <si>
    <t>深圳市光明区玉塘街道玉律社区二区玉泉西路76号</t>
  </si>
  <si>
    <t>深圳市近民医药有限公司黄田分店</t>
  </si>
  <si>
    <t>深圳市宝安区航城街道黄田社区兰花路东二巷1号</t>
  </si>
  <si>
    <t>深圳市安顺堂大药房有限公司</t>
  </si>
  <si>
    <t>深圳市光明区光明街道白花社区白花路34号民鑫商贸大厦B座首层5号铺</t>
  </si>
  <si>
    <t>深圳市宝蜜堂医药有限公司</t>
  </si>
  <si>
    <t>深圳市光明区公明街道南环大道北侧锦鸿花园商铺5栋106号</t>
  </si>
  <si>
    <t>深圳市康幸福大药房有限公司</t>
  </si>
  <si>
    <t>深圳市光明区公明街道根竹园社区西边园南17号104</t>
  </si>
  <si>
    <t>深圳市兴万盛大药房有限公司</t>
  </si>
  <si>
    <t>深圳市龙华区大浪办事处浪口社区大浪南路浪口商业大厦1楼A16</t>
  </si>
  <si>
    <t>深圳市玉善堂医药有限公司</t>
  </si>
  <si>
    <t>深圳市龙华区民治办事处梅观高速公路西侧碧水龙庭1栋129B、130号</t>
  </si>
  <si>
    <t>深圳市保民安大药房有限公司</t>
  </si>
  <si>
    <t>深圳市龙华区观湖街道润城社区广场沿河路22号及203</t>
  </si>
  <si>
    <t>深圳市保民安大药房有限公司观澜二店</t>
  </si>
  <si>
    <t>深圳市龙华区观澜街道新澜社区翠兰新村一巷14号107</t>
  </si>
  <si>
    <t>深圳市保民安大药房有限公司观澜六店</t>
  </si>
  <si>
    <t>深圳市龙华区观湖街道观城社区马坜新村大和路208号</t>
  </si>
  <si>
    <t>深圳市保民安大药房有限公司观澜五店</t>
  </si>
  <si>
    <t>深圳市龙华区观湖街道润城社区大和路101-5号</t>
  </si>
  <si>
    <t>深圳市保民安大药房有限公司观澜一店</t>
  </si>
  <si>
    <t>深圳市龙华区观澜街道新澜社区新澜大街66号101</t>
  </si>
  <si>
    <t>永贞堂大药房（深圳）有限公司大城时代店</t>
  </si>
  <si>
    <t>深圳市龙华区大浪街道高峰社区大城时代一楼105室</t>
  </si>
  <si>
    <t>惠民健康医药（深圳）有限公司百丽名苑分店</t>
  </si>
  <si>
    <t>深圳市龙华区观澜街道龙观快速与观光路交汇处百丽名苑7栋01号商铺</t>
  </si>
  <si>
    <t>惠民健康医药（深圳）有限公司章阁二分店</t>
  </si>
  <si>
    <t>深圳市龙华区福城街道章阁社区章阁村1000530号A28</t>
  </si>
  <si>
    <t>深圳市中方医药有限公司桂花分店</t>
  </si>
  <si>
    <t>深圳市龙华区观澜街道桂花社区桂花路130-1</t>
  </si>
  <si>
    <t>深圳市龙新国药房有限公司观澜分店</t>
  </si>
  <si>
    <t>深圳市龙华区观澜街道大三社区大三村264栋264-1</t>
  </si>
  <si>
    <t>深圳市阳和大药房有限公司</t>
  </si>
  <si>
    <t>深圳市龙华区龙华街道龙观东路花园新村4栋1单元1楼</t>
  </si>
  <si>
    <t>深圳市养正堂大药房有限公司</t>
  </si>
  <si>
    <t>深圳市龙华区龙华街道中环路福景花园二栋G14、G15</t>
  </si>
  <si>
    <t>深圳市源鑫药业有限公司上油松店</t>
  </si>
  <si>
    <t>深圳市龙华区龙华办事处上油松村66栋1楼102铺（产权：第65栋）</t>
  </si>
  <si>
    <t>深圳市兴康药行有限公司下横朗分店</t>
  </si>
  <si>
    <t>深圳市龙华区大浪街道下横朗新村123栋一楼</t>
  </si>
  <si>
    <t>深圳市吉祥福大药房有限公司</t>
  </si>
  <si>
    <t>深圳市坪山区坪山办事处坪环社区马峦路115号101</t>
  </si>
  <si>
    <t>深圳市吉祥福大药房有限公司大东城分店</t>
  </si>
  <si>
    <t>深圳市坪山区坪山街道办事处六和社区行政九路大东城二期17-18号商铺</t>
  </si>
  <si>
    <t>深圳市吉祥福大药房有限公司六和分店</t>
  </si>
  <si>
    <t>深圳市坪山新区坪山街道六联社区东纵路439号</t>
  </si>
  <si>
    <t>深圳市吉祥福大药房有限公司南联分店</t>
  </si>
  <si>
    <t>深圳市龙岗区龙岗街道南联社区罗瑞合南街98号A栋102</t>
  </si>
  <si>
    <t>深圳市吉祥福大药房有限公司沙湖分店</t>
  </si>
  <si>
    <t>深圳市坪山新区坪山办事处沙湖社区同富路139-1号101</t>
  </si>
  <si>
    <t>深圳市吉祥福大药房有限公司中兴分店</t>
  </si>
  <si>
    <t>深圳市坪山新区坪山街道和平社区中心路29号</t>
  </si>
  <si>
    <t>深圳市吉祥福大药房有限公司国泰分店</t>
  </si>
  <si>
    <t>深圳市坪山区坪山街道六联社区国泰路13号101</t>
  </si>
  <si>
    <t>深圳市吉祥福大药房有限公司新屋分店</t>
  </si>
  <si>
    <t>深圳市坪山区碧岭街道沙湖社区新屋路122号一楼</t>
  </si>
  <si>
    <t>深圳市吉祥福大药房有限公司金碧路分店</t>
  </si>
  <si>
    <t>深圳市坪山区坪山街道六联社区金碧路8号一楼</t>
  </si>
  <si>
    <t>深圳市百信大药房有限公司</t>
  </si>
  <si>
    <t>深圳市坪山区六和社区嘉宏湾花园2期31号铺</t>
  </si>
  <si>
    <t>深圳市万宁福大药房有限公司</t>
  </si>
  <si>
    <t>深圳市坪山区坪山街道江岭社区江岭街段第32栋110</t>
  </si>
  <si>
    <t>深圳市万宁福大药房有限公司宝安固戍一分店</t>
  </si>
  <si>
    <t>深圳市宝安区西乡街道固戍社区万力华工业园一楼9-10号铺面</t>
  </si>
  <si>
    <t>深圳市万宁福大药房有限公司碧海分店</t>
  </si>
  <si>
    <t>深圳市宝安区西乡街道福中福社区西乡大道碧海富通城13栋106</t>
  </si>
  <si>
    <t>深圳市万宁福大药房有限公司布吉莲花路分店</t>
  </si>
  <si>
    <t>深圳市龙岗区布吉街道布吉社区莲花路113号布吉何屋大厦109号</t>
  </si>
  <si>
    <t>深圳市万宁福大药房有限公司春风路分店</t>
  </si>
  <si>
    <t>深圳市罗湖区南湖街道春风路长丰苑裙楼一层01C号</t>
  </si>
  <si>
    <t>深圳市万宁福大药房有限公司固戍分店</t>
  </si>
  <si>
    <t>深圳市宝安区西乡街道固戍社区固戍一路281号一楼C1药房专柜</t>
  </si>
  <si>
    <t>深圳市万宁福大药房有限公司固戍新日高分店</t>
  </si>
  <si>
    <t>深圳市宝安区西乡街道固戍一路215号旁A2</t>
  </si>
  <si>
    <t>深圳市万宁福大药房有限公司和一分店</t>
  </si>
  <si>
    <t>深圳市宝安区沙井街道锦程路28号（和一裕和花园）第1-3层第一层A008铺</t>
  </si>
  <si>
    <t>深圳市万宁福大药房有限公司江岭一分店</t>
  </si>
  <si>
    <t>深圳市坪山区坪山街道江岭社区竹园南区1号101</t>
  </si>
  <si>
    <t>深圳市万宁福大药房有限公司锦华分店</t>
  </si>
  <si>
    <t>深圳市坪山区坪山街道碧岭社区锦华路35号1楼1号铺</t>
  </si>
  <si>
    <t>深圳市万宁福大药房有限公司锦绣东方分店</t>
  </si>
  <si>
    <t>深圳市龙岗区龙城街道愉园社区锦绣东方花园锦府商铺132</t>
  </si>
  <si>
    <t>深圳市万宁福大药房有限公司平湖分店</t>
  </si>
  <si>
    <t>深圳市龙岗区平湖街道华南城一期商业网点酒吧街01号铺（西001/002号）</t>
  </si>
  <si>
    <t>深圳市万宁福大药房有限公司坪山六联分店</t>
  </si>
  <si>
    <t>深圳市坪山区坪山街道坪山办事处六联社区坪山综合批发市场1A区17</t>
  </si>
  <si>
    <t>深圳市万宁福大药房有限公司沙井一分店</t>
  </si>
  <si>
    <t>深圳市宝安区沙井街道沙井大街98号</t>
  </si>
  <si>
    <t>深圳市万宁福大药房有限公司上寮分店</t>
  </si>
  <si>
    <t>深圳市宝安区新桥街道上寮社区上寮三区旧市场综合楼A.B栋101号1号铺</t>
  </si>
  <si>
    <t>深圳市万宁福大药房有限公司上木古分店</t>
  </si>
  <si>
    <t>深圳市龙岗区平湖街道上木古社区新河路1号平吉上苑一期商业综合体一楼06号商铺</t>
  </si>
  <si>
    <t>深圳市万宁福大药房有限公司守珍街分店</t>
  </si>
  <si>
    <t>深圳市龙岗区平湖街道凤凰社区守珍街121-131号一楼7号商铺</t>
  </si>
  <si>
    <t>深圳市万宁福大药房有限公司塘尾分店</t>
  </si>
  <si>
    <t>深圳市宝安区福永街道塘尾社区凤塘大道523号一层C008</t>
  </si>
  <si>
    <t>深圳市万宁福大药房有限公司西乡三围分店</t>
  </si>
  <si>
    <t>深圳市宝安区西乡街道三围社区工业中路15号万众商场一楼12号档</t>
  </si>
  <si>
    <t>深圳市万宁福大药房有限公司西乡世纪百货分店</t>
  </si>
  <si>
    <t>深圳市宝安区西乡街道固戍南昌新社区经贸市场二楼药店专柜</t>
  </si>
  <si>
    <t>深圳市万宁福大药房有限公司新木分店</t>
  </si>
  <si>
    <t>深圳市龙岗区平湖街道新木社区新木路265号107-1</t>
  </si>
  <si>
    <t>深圳市万宁福大药房有限公司御龙湾分店</t>
  </si>
  <si>
    <t>深圳市宝安区西乡街道永丰社区金海路松茂御龙湾雅苑一期A30</t>
  </si>
  <si>
    <t>深圳市中爱药房有限公司招商花园城分店</t>
  </si>
  <si>
    <t>深圳市坪山区坪山街道招商花园城11栋S1125</t>
  </si>
  <si>
    <t>深圳市广安利健康药房有限公司</t>
  </si>
  <si>
    <t>深圳市坪山区坪山街道办事处六和社区大东城二期35号右侧</t>
  </si>
  <si>
    <t>深圳市平安福药业连锁有限公司</t>
  </si>
  <si>
    <t>深圳市坪山区坑梓街道秀新路26号A303号房</t>
  </si>
  <si>
    <t>深圳市平安福药业连锁有限公司锦绣店</t>
  </si>
  <si>
    <t>深圳市坪山区龙田街道龙田村锦绣路七巷十号</t>
  </si>
  <si>
    <t>深圳市平安福药业连锁有限公司人民分店</t>
  </si>
  <si>
    <t>深圳市坪山区坑梓人民西路29号118-119间</t>
  </si>
  <si>
    <t>深圳市平安福药业连锁有限公司市场店</t>
  </si>
  <si>
    <t>深圳市坪山区坑梓街道坑梓办事处秀新社区市场路6号101</t>
  </si>
  <si>
    <t>深圳市平安福药业连锁有限公司双秀店</t>
  </si>
  <si>
    <t>深圳市坪山区坑梓街道双秀路8巷9号</t>
  </si>
  <si>
    <t>深圳市平安福药业连锁有限公司荣顺店</t>
  </si>
  <si>
    <t>深圳市坪山区坑梓街道秀新社区坑梓人民路33号</t>
  </si>
  <si>
    <t>深圳市平安福药业连锁有限公司平安店</t>
  </si>
  <si>
    <t>深圳市坪山区坑梓街道龙兴南路23号</t>
  </si>
  <si>
    <t>深圳市中爱药房有限公司大东城分店</t>
  </si>
  <si>
    <t>深圳市坪山区坪山街道行政九路嘉宏湾二期半地下商铺23号，24号</t>
  </si>
  <si>
    <t>深圳市中爱药房有限公司御景分店</t>
  </si>
  <si>
    <t>深圳市坪山区坪山街道坪环牛角龙京基御景印象家园1栋150号</t>
  </si>
  <si>
    <t>深圳市济泽堂大药房有限公司</t>
  </si>
  <si>
    <t>深圳市龙岗区横岗街道松柏社区信义御城豪园3栋C座126号</t>
  </si>
  <si>
    <t>深圳市济泽堂大药房有限公司传麒尚林店</t>
  </si>
  <si>
    <t>深圳市龙岗区龙岗街道新生社区深房传麒尚林一期114号</t>
  </si>
  <si>
    <t>深圳市济泽堂大药房有限公司水斗老围店</t>
  </si>
  <si>
    <t>深圳市龙华区水斗老围2区17栋102.103号铺</t>
  </si>
  <si>
    <t>深圳市济泽堂大药房有限公司水斗新围店</t>
  </si>
  <si>
    <t>深圳市龙华区龙华街道水斗新围村40号一楼110号商铺</t>
  </si>
  <si>
    <t>深圳市城市快药健康超市有限公司</t>
  </si>
  <si>
    <t>深圳市龙岗区龙岗街道龙岗社区福宁路20号</t>
  </si>
  <si>
    <t>深圳市城市快药健康超市有限公司龙新分公司</t>
  </si>
  <si>
    <t>深圳市龙岗区宝龙街道龙新社区沙背坜二路23号</t>
  </si>
  <si>
    <t>筋斗云医药电子商务（深圳）有限公司下李朗分店</t>
  </si>
  <si>
    <t>深圳市龙岗区南湾街道下李朗社区平吉大道九号A区华熠大厦A座一楼105号房</t>
  </si>
  <si>
    <t>深圳市健康福大药房有限公司</t>
  </si>
  <si>
    <t>深圳市龙岗区坪地街道中心社区湖田路36号101</t>
  </si>
  <si>
    <t>深圳市健康福大药房有限公司龙新分店</t>
  </si>
  <si>
    <t>深圳市龙岗区龙岗街道龙新社区鸿基路19号-1、鸿基路19号-2</t>
  </si>
  <si>
    <t>深圳市健康福大药房有限公司御景印象分店</t>
  </si>
  <si>
    <t>深圳市坪山区马峦街道坪环牛角龙京基御景印象家园三期1栋裙楼132</t>
  </si>
  <si>
    <t>筋斗云医药电子商务（深圳）有限公司颐安都会分店</t>
  </si>
  <si>
    <t>深圳市龙岗区园山街道颐安都会中央花园1区3栋146、147号</t>
  </si>
  <si>
    <t>深圳市百年永祥大药房有限公司爱联分店</t>
  </si>
  <si>
    <t>深圳市龙岗区龙城街道新联社区B区十一巷七号一层</t>
  </si>
  <si>
    <t>深圳市衡峰大药房有限公司</t>
  </si>
  <si>
    <t>深圳市龙岗区龙岗街道龙新社区鸿基路8号一单元101、102</t>
  </si>
  <si>
    <t>深圳市宝石源大药房有限公司</t>
  </si>
  <si>
    <t>深圳市龙岗区平湖街道上木古社区平新北路57号D栋厂房402</t>
  </si>
  <si>
    <t>深圳市宝石源大药房有限公司融湖分店</t>
  </si>
  <si>
    <t>深圳市龙岗区平湖街道辅城坳社区岐阳路8号融湖世纪花园2号楼半地下8号商铺</t>
  </si>
  <si>
    <t>深圳市宝石源大药房有限公司西丽分店</t>
  </si>
  <si>
    <t>深圳市百年永祥大药房有限公司乐城分店</t>
  </si>
  <si>
    <t>深圳市龙岗区园山街道荷康花园1栋S59号商铺</t>
  </si>
  <si>
    <t>深圳市国仁堂大药房有限公司</t>
  </si>
  <si>
    <t>深圳市龙岗区坪地街道坪东社区富地岗一区一巷2号1楼</t>
  </si>
  <si>
    <t>深圳市国仁堂大药房有限公司年丰分店</t>
  </si>
  <si>
    <t>深圳市龙岗区坪地街道年丰社区丰茂街2号102</t>
  </si>
  <si>
    <t>深圳市龙岗医药有限公司龙岗梨园门市部</t>
  </si>
  <si>
    <t>深圳市龙岗区龙岗街道龙岗大道（龙岗段）6451号</t>
  </si>
  <si>
    <t>深圳市俊腾药行有限公司三联分店</t>
  </si>
  <si>
    <t>深圳市龙岗区布吉街道三联村禾沙坑联布北路40号一楼</t>
  </si>
  <si>
    <t>筋斗云医药电子商务（深圳）有限公司上李朗分店</t>
  </si>
  <si>
    <t>深圳市龙岗区南湾街道布澜路188号18号商铺</t>
  </si>
  <si>
    <t>深圳市美家药房有限公司</t>
  </si>
  <si>
    <t>深圳市龙岗区横岗街道深竹路70号101-1</t>
  </si>
  <si>
    <t>深圳市美家药房有限公司黄金豪庭分店</t>
  </si>
  <si>
    <t>深圳市龙岗区南湾街道南岭村社区黄金豪庭8栋54号-1号商铺</t>
  </si>
  <si>
    <t>深圳市美家药房有限公司峦山谷分店</t>
  </si>
  <si>
    <t>深圳市龙岗区宝龙街道宝龙社区振业峦山谷花园二期1栋A-D区080F1-01号商铺</t>
  </si>
  <si>
    <t>深圳市美家药房有限公司南岭分店</t>
  </si>
  <si>
    <t>深圳市龙岗区南湾街道南岭村社区荔枝花园B6栋一楼12号商铺01号</t>
  </si>
  <si>
    <t>深圳市美家药房有限公司水晶之城分店</t>
  </si>
  <si>
    <t>深圳市龙岗区横岗街道龙岗大道1152号B栋1楼1152-9</t>
  </si>
  <si>
    <t>深圳市美家药房有限公司锦绣观园分店</t>
  </si>
  <si>
    <t>深圳市龙华区观澜茜坑新村老围三区40号招商锦绣观园9栋S2</t>
  </si>
  <si>
    <t>筋斗云医药电子商务（深圳）有限公司坂田分店</t>
  </si>
  <si>
    <t>深圳市龙岗区坂田街道吉华路698号信义嘉御豪园8栋一层115、116商铺</t>
  </si>
  <si>
    <t>广东豫兆临药业连锁股份有限公司</t>
  </si>
  <si>
    <t>深圳市龙岗区吉华街道甘坑社区甘李工业园草埔吓围工业区1栋四楼402</t>
  </si>
  <si>
    <t>广东豫兆临药业连锁股份有限公司地王店</t>
  </si>
  <si>
    <t>深圳市罗湖区桂园街道桂园路果园西2栋2-3栋一层C2</t>
  </si>
  <si>
    <t>广东豫兆临药业连锁股份有限公司瑞泽佳园店</t>
  </si>
  <si>
    <t>深圳市龙岗区横岗街道六约社区瑞泽佳园一期3栋105、106、107、108</t>
  </si>
  <si>
    <t>广东美信药房有限公司</t>
  </si>
  <si>
    <t>深圳市龙岗区南湾街道南龙社区南岭花园22栋103.105号</t>
  </si>
  <si>
    <t>广东美信药房有限公司布吉大坡头分店</t>
  </si>
  <si>
    <t>深圳市龙岗区布吉街道办水径社区大坡头南八巷3号101</t>
  </si>
  <si>
    <t>广东美信药房有限公司龙珠分店</t>
  </si>
  <si>
    <t>深圳市龙岗区布吉街道龙珠社区龙珠商城1楼L152号</t>
  </si>
  <si>
    <t>广东美信药房有限公司罗岗分店</t>
  </si>
  <si>
    <t>深圳市龙岗区布吉街道京南路91号伟腾科技楼104</t>
  </si>
  <si>
    <t>广东美信药房有限公司南岭龙山分店</t>
  </si>
  <si>
    <t>深圳市龙岗区南湾街道南岭村社区龙山工业区商业街A栋120-121号</t>
  </si>
  <si>
    <t>广东美信药房有限公司南岭中丝园分店</t>
  </si>
  <si>
    <t>深圳市龙岗区南湾街道南岭社区南晶小区一栋113号</t>
  </si>
  <si>
    <t>广东美信药房有限公司南湾分店</t>
  </si>
  <si>
    <t>深圳市龙岗区南湾街道南岭村社区黄金苑A栋101、102</t>
  </si>
  <si>
    <t>广东美信药房有限公司白马城分店</t>
  </si>
  <si>
    <t>深圳市坪山区坑梓街道新东路35号</t>
  </si>
  <si>
    <t>深圳市瑞康堂药房有限公司</t>
  </si>
  <si>
    <t>深圳市龙岗区龙岗街道五联社区同心工业区1号</t>
  </si>
  <si>
    <t>深圳市仁民大药房连锁有限公司龙岗龙城店</t>
  </si>
  <si>
    <t>深圳市龙岗区龙城街道盛平社区泽洋园102</t>
  </si>
  <si>
    <t>深圳市健康美而好药店管理有限公司文体广场分店</t>
  </si>
  <si>
    <t>深圳市龙岗区横岗街道城市中心花园1-25栋商场1A105、1A106</t>
  </si>
  <si>
    <t>深圳市人民大药房有限公司</t>
  </si>
  <si>
    <t>深圳市龙岗区龙城街道黄阁坑社区清辉路7号一楼</t>
  </si>
  <si>
    <t>深圳市健康美而好药店管理有限公司龙城国际分店</t>
  </si>
  <si>
    <t>深圳市龙岗区龙城街道中心城白灰围一路19号家和盛世二期1栋123-124号之一</t>
  </si>
  <si>
    <t>深圳市明华堂现代药房有限公司</t>
  </si>
  <si>
    <t>深圳市龙岗区布吉街道国展社区荣华路188号一楼</t>
  </si>
  <si>
    <t>深圳市明华堂现代药房有限公司园山辰泰源分店</t>
  </si>
  <si>
    <t>深圳市健康美而好药店管理有限公司横岗总店</t>
  </si>
  <si>
    <t>深圳市龙岗区横岗街道四联路158-178号101</t>
  </si>
  <si>
    <t>深圳市松柏健康药房管理有限公司</t>
  </si>
  <si>
    <t>深圳市龙岗区横岗街道松柏路274号一楼之一</t>
  </si>
  <si>
    <t>深圳市瑞华康源医药有限公司</t>
  </si>
  <si>
    <t>深圳市龙岗区龙城街道爱联社区台中工业区B26栋1号</t>
  </si>
  <si>
    <t>深圳市瑞华康源医药有限公司大鹏鹏城分店</t>
  </si>
  <si>
    <t>深圳市大鹏新区大鹏办事处鹏城社区迎宾一街34号所在楼栋迎宾一街50号101</t>
  </si>
  <si>
    <t>深圳市瑞华康源医药有限公司福田星河分店</t>
  </si>
  <si>
    <t>深圳市福田区新沙二路星河雅居101</t>
  </si>
  <si>
    <t>深圳市瑞华康源医药有限公司福永分店</t>
  </si>
  <si>
    <t>深圳市宝安区福永街道凤凰社区凤凰南区125号首层</t>
  </si>
  <si>
    <t>深圳市瑞华康源医药有限公司坑梓胜龙分店</t>
  </si>
  <si>
    <t>深圳市坪山区坑梓街道沙田社区下廖村廖和路右2B栋（12号）6-2</t>
  </si>
  <si>
    <t>深圳市瑞华康源医药有限公司蓝钻分店</t>
  </si>
  <si>
    <t>深圳市龙岗区龙岗街道宝龙社区蓝钻风景花园1栋超市复式B109（9-18-2）</t>
  </si>
  <si>
    <t>深圳市瑞华康源医药有限公司龙岗太和分店</t>
  </si>
  <si>
    <t>深圳市龙岗区龙岗街道龙岗墟社区龙平东路21号所在楼栋一楼太和街18号、太和街10号</t>
  </si>
  <si>
    <t>深圳市瑞华康源医药有限公司龙岗向东分店</t>
  </si>
  <si>
    <t>深圳市龙岗区龙岗街道龙岗墟社区向东路20号101</t>
  </si>
  <si>
    <t>深圳市瑞华康源医药有限公司民治龙塘分店</t>
  </si>
  <si>
    <t>深圳市龙华区民治办事处龙塘社区龙塘老村7号102</t>
  </si>
  <si>
    <t>深圳市瑞华康源医药有限公司坪山康宁分店</t>
  </si>
  <si>
    <t>深圳市坪山区坪山社区东纵路216号（103）</t>
  </si>
  <si>
    <t>深圳市瑞华康源医药有限公司石岩应人石分店</t>
  </si>
  <si>
    <t>深圳市宝安区石岩街道应人石社区应人石路83号101</t>
  </si>
  <si>
    <t>深圳市瑞华康源医药有限公司西乡万健分店</t>
  </si>
  <si>
    <t>深圳市宝安区西乡街道径贝新村114栋102</t>
  </si>
  <si>
    <t>深圳市瑞华康源医药有限公司龙城永润分店</t>
  </si>
  <si>
    <t>深圳市龙岗区中心城9区尚景社区尚景花园7栋商铺B02-B03</t>
  </si>
  <si>
    <t>深圳市瑞康大药房连锁有限公司</t>
  </si>
  <si>
    <t>深圳市龙岗区园山街道大康社区创业路8号C栋212、213室</t>
  </si>
  <si>
    <t>深圳市瑞康大药房连锁有限公司爱联余岭分店</t>
  </si>
  <si>
    <t>深圳市龙岗区龙城街道爱联社区余岭中路15号</t>
  </si>
  <si>
    <t>深圳市瑞康大药房连锁有限公司白灰围分店</t>
  </si>
  <si>
    <t>深圳市龙岗区龙城街道黄阁坑社区新秀村东区3号101</t>
  </si>
  <si>
    <t>深圳市瑞康大药房连锁有限公司宝龙峦山谷分店</t>
  </si>
  <si>
    <t>深圳市龙岗区龙岗街道宝龙社区振业峦山谷花园（一期）2、3栋商场复式117号-2-1007/1008</t>
  </si>
  <si>
    <t>深圳市瑞康大药房连锁有限公司东晓分店</t>
  </si>
  <si>
    <t>深圳市罗湖区翠竹街道东晓路1027号东晓市场北楼C9、C10号铺</t>
  </si>
  <si>
    <t>深圳市瑞康大药房连锁有限公司六约新村分店</t>
  </si>
  <si>
    <t>深圳市龙岗区横岗街道六约新村1、2、3、4栋118铺</t>
  </si>
  <si>
    <t>深圳市瑞康大药房连锁有限公司南山大新分店</t>
  </si>
  <si>
    <t>深圳市南山区大新村158号101</t>
  </si>
  <si>
    <t>深圳市瑞康大药房连锁有限公司福永和平分店</t>
  </si>
  <si>
    <t>深圳市宝安区福永街道和平社区同益新村西十一巷6-1号</t>
  </si>
  <si>
    <t>深圳市瑞康大药房连锁有限公司春草堂分店</t>
  </si>
  <si>
    <t>深圳市龙岗区龙城街道新联社区铺排二巷1号102</t>
  </si>
  <si>
    <t>深圳市瑞康大药房连锁有限公司龙岗沙背坜分店</t>
  </si>
  <si>
    <t>深圳市龙岗区龙岗街道龙新社区沙背坜西巷1号101</t>
  </si>
  <si>
    <t>深圳市瑞康大药房连锁有限公司平湖鹅公岭分店</t>
  </si>
  <si>
    <t>深圳市龙岗区平湖街道鹅公岭社区善德路75-77号1楼第5间</t>
  </si>
  <si>
    <t>深圳市瑞康大药房连锁有限公司同乐浪背分店</t>
  </si>
  <si>
    <t>深圳市龙岗区龙岗街道同乐社区浪背新村一区21号101</t>
  </si>
  <si>
    <t>深圳市瑞康大药房连锁有限公司龙岗盛平分店</t>
  </si>
  <si>
    <t>深圳市龙岗区龙城街道盛平社区盛平郭屋民盛路3号103.104</t>
  </si>
  <si>
    <t>深圳市瑞康大药房连锁有限公司白泥坑分店</t>
  </si>
  <si>
    <t>深圳市龙岗区平湖街道白泥坑社区莲塘路17号101房1楼</t>
  </si>
  <si>
    <t>深圳市瑞康大药房连锁有限公司坪山龙田分店</t>
  </si>
  <si>
    <t>深圳市坪山区坑梓办事处龙田社区大水湾七巷279号101</t>
  </si>
  <si>
    <t>深圳市瑞康大药房连锁有限公司坑梓天和分店</t>
  </si>
  <si>
    <t>深圳市坪山区坑梓办事处市场路5号101</t>
  </si>
  <si>
    <t>深圳市瑞康大药房连锁有限公司龙岗嶂背分店</t>
  </si>
  <si>
    <t>深圳市龙岗区龙城街道爱联社区嶂背工业区园湖路313号</t>
  </si>
  <si>
    <t>深圳市瑞康大药房连锁有限公司龙岗坪西分店</t>
  </si>
  <si>
    <t>深圳市龙岗区坪地街道坪西社区坪西市场一巷9号101</t>
  </si>
  <si>
    <t>深圳市瑞康大药房连锁有限公司布吉三联分店</t>
  </si>
  <si>
    <t>深圳市龙岗区布吉街三联村红花山一巷六号一楼101</t>
  </si>
  <si>
    <t>深圳市瑞康大药房连锁有限公司观澜龙兴分店</t>
  </si>
  <si>
    <t>深圳市龙华新区观澜君龙社区龙兴新村57号1楼101</t>
  </si>
  <si>
    <t>深圳市瑞康大药房连锁有限公司坪山飞东分店</t>
  </si>
  <si>
    <t>深圳市明华堂大药房有限公司</t>
  </si>
  <si>
    <t>深圳市龙岗区横岗街道六和路1-1号A2栋厂房303</t>
  </si>
  <si>
    <t>深圳市明华堂大药房有限公司德福分店</t>
  </si>
  <si>
    <t>深圳市龙岗区布吉街道德福花园德福广场（情侣阁）01层商场02</t>
  </si>
  <si>
    <t>深圳市明华堂大药房有限公司六约分店</t>
  </si>
  <si>
    <t>深圳市龙岗区横岗街道六约社区太兴街21号一楼</t>
  </si>
  <si>
    <t>深圳市明华堂大药房有限公司松柏分店</t>
  </si>
  <si>
    <t>深圳市龙岗区横岗街道松柏路206号一楼</t>
  </si>
  <si>
    <t>深圳市中方医药有限公司</t>
  </si>
  <si>
    <t>深圳市龙华区观澜街道桂花社区桂新路45一6号106</t>
  </si>
  <si>
    <t>深圳市友和之家大药房有限公司田贝四路分店</t>
  </si>
  <si>
    <t>深圳市罗湖区翠竹街道田贝四路79-10铺</t>
  </si>
  <si>
    <t>深圳市友和之家大药房有限公司水贝分店</t>
  </si>
  <si>
    <t>深圳市罗湖区翠竹街道水贝二路30-11</t>
  </si>
  <si>
    <t>深圳市友和之家大药房有限公司田苑分店</t>
  </si>
  <si>
    <t>深圳市罗湖区翠竹街道田贝三路79号</t>
  </si>
  <si>
    <t>深圳东诚药业有限公司</t>
  </si>
  <si>
    <t>深圳市南山区招商街道工业三路1号南海意库梦工场大厦B1层第B1-10商铺</t>
  </si>
  <si>
    <t>深圳市万康医药有限公司同胜健康药房</t>
  </si>
  <si>
    <t>深圳市龙华区大浪街道同胜社区同胜综合小区109号1楼101、102</t>
  </si>
  <si>
    <t>深圳市龙华区梅陇国大药房</t>
  </si>
  <si>
    <t>深圳市龙华区龙华区民治街道新牛社区金地梅陇镇18B栋I51/I52</t>
  </si>
  <si>
    <t>深圳市光明新区星悦居国大药房</t>
  </si>
  <si>
    <t>深圳市光明区凤凰街道塘尾社区同惠路与同业路交汇处星悦居第20号铺</t>
  </si>
  <si>
    <t>深圳市神洲大药房有限公司黄贝岭分店</t>
  </si>
  <si>
    <t>深圳市罗湖区黄贝岭中村66号104铺</t>
  </si>
  <si>
    <t>深圳市百年永祥大药房有限公司金湖分店</t>
  </si>
  <si>
    <t>深圳市罗湖区清水河街道金湖路2-1号之一号铺</t>
  </si>
  <si>
    <t>广东瑞乐医药有限公司深圳腾昌分店</t>
  </si>
  <si>
    <t>深圳市龙岗区龙岗街道新生社区水岸新都三期23号楼商铺119</t>
  </si>
  <si>
    <t>深圳市南山区梦工场国大药房</t>
  </si>
  <si>
    <t>深圳市龙岗区碧新路国大药房</t>
  </si>
  <si>
    <t>深圳市龙岗区龙岗街道碧新路23341号101</t>
  </si>
  <si>
    <t>深圳市康丽美大药房有限公司</t>
  </si>
  <si>
    <t>深圳市龙华区民治街道北站社区龙悦居三期3栋3P01</t>
  </si>
  <si>
    <t>正元堂医药（深圳）有限公司银珠分店</t>
  </si>
  <si>
    <t>深圳市龙岗区宝龙街道中骏蓝湾翠岭花园一期22栋1-198.199商铺</t>
  </si>
  <si>
    <t>正元堂医药（深圳）有限公司康乐分店</t>
  </si>
  <si>
    <t>深圳市龙岗区龙岗街道碧新路2334-1号101</t>
  </si>
  <si>
    <t>深圳正心堂大药房有限公司</t>
  </si>
  <si>
    <t>深圳市龙华区大浪街道浪口社区金盈新村150号101</t>
  </si>
  <si>
    <t>深圳市华康医药有限公司天福分店</t>
  </si>
  <si>
    <t>深圳市龙岗区横岗街道红棉路横岗城市中心花园10栋商铺102</t>
  </si>
  <si>
    <t>都市百姓（深圳）医药贸易有限公司华信分店</t>
  </si>
  <si>
    <t>深圳市龙华区龙华街道东环一路共和花园11栋1层101号</t>
  </si>
  <si>
    <t>深圳市南北明华药行有限公司</t>
  </si>
  <si>
    <t>深圳市龙华区大浪街道石凹村一区142号一楼</t>
  </si>
  <si>
    <t>都市百姓（深圳）医药贸易有限公司共和分店</t>
  </si>
  <si>
    <t>深圳市龙华区龙华街道松和社区共和花园A1栋1001</t>
  </si>
  <si>
    <t>深圳市敬业大药房有限公司</t>
  </si>
  <si>
    <t>深圳市龙华区民治街道塘水围一区7栋1楼</t>
  </si>
  <si>
    <t>深圳市敬业大药房有限公司二分店</t>
  </si>
  <si>
    <t>深圳市龙华区民治街道民强社区塘水围新村三区67栋101</t>
  </si>
  <si>
    <t>永贞堂大药房（深圳）有限公司民治樟坑店</t>
  </si>
  <si>
    <t>深圳市龙华区民治街道樟坑百易广场A栋C1-030</t>
  </si>
  <si>
    <t>都市百姓（深圳）医药贸易有限公司清湖二分店</t>
  </si>
  <si>
    <t>深圳市龙华区龙华街道清湖社区清湖股份合作公司办公楼101,9号</t>
  </si>
  <si>
    <t>深圳市庆信堂大药房有限公司</t>
  </si>
  <si>
    <t>深圳市龙岗区龙城街道黄阁坑社区中海康城花园A区1-3栋39号商业街9号商铺</t>
  </si>
  <si>
    <t>深圳市健鹏医药有限公司宝安分店</t>
  </si>
  <si>
    <t>深圳市宝安区西乡街道流塘社区前进二路58号玖寓公寓前进二路60-3A</t>
  </si>
  <si>
    <t>都市百姓（深圳）医药贸易有限公司清湖分店</t>
  </si>
  <si>
    <t>深圳市龙华区龙华街道清湖社区清华东路75号101</t>
  </si>
  <si>
    <t>深圳市仁南大药房连锁有限责任公司</t>
  </si>
  <si>
    <t>深圳市龙岗区横岗街道安良社区沙荷路76号1栋二楼208室</t>
  </si>
  <si>
    <t>深圳市仁南大药房连锁有限责任公司广福分店</t>
  </si>
  <si>
    <t>深圳市福田区莲花街道梅富社区布尾村113号101</t>
  </si>
  <si>
    <t>深圳市仁南大药房连锁有限责任公司航城分店</t>
  </si>
  <si>
    <t>深圳市宝安区航城街道宝安大道与疏港通道交汇处南区雅居苑一楼1013号</t>
  </si>
  <si>
    <t>深圳市好邻居大药房有限公司福田同心路分店</t>
  </si>
  <si>
    <t>深圳市福田区南园街道东园路88号一楼商铺</t>
  </si>
  <si>
    <t>深圳市同生堂大药房有限公司</t>
  </si>
  <si>
    <t>深圳市龙岗区龙城街道回龙埔社区上角环南区六巷1号101</t>
  </si>
  <si>
    <t>深圳市好邻居大药房有限公司福田华发路分店</t>
  </si>
  <si>
    <t>深圳市福田区华强北街道华发北路87号</t>
  </si>
  <si>
    <t>深圳市健鹏医药有限公司万荟城分店</t>
  </si>
  <si>
    <t>深圳市宝安区西乡街道宝田一路152-10号万荟城购物中心二楼1号铺</t>
  </si>
  <si>
    <t>深圳市健鹏医药有限公司鑫雅分店</t>
  </si>
  <si>
    <t>深圳市宝安区福海街道塘尾社区塘尾十五区一巷15号凤塘大道546-1</t>
  </si>
  <si>
    <t>深圳市中爱药房有限公司悦山湖分店</t>
  </si>
  <si>
    <t>深圳市龙岗区横岗街道恒地悦山湖花园1号楼17-18</t>
  </si>
  <si>
    <t>深圳市局方本草药品零售店</t>
  </si>
  <si>
    <t>深圳市龙华区民治街道书香门第上河坊广场4栋1W32；1W33</t>
  </si>
  <si>
    <t>深圳市南山区豪方天际国大药房</t>
  </si>
  <si>
    <t>深圳市南山区南头街道北环路北侧豪方天际花园</t>
  </si>
  <si>
    <t>深圳市新一德药房连锁有限公司</t>
  </si>
  <si>
    <t>深圳市龙岗区龙岗街道南联社区龙园路116号KCM医药大厦二楼208</t>
  </si>
  <si>
    <t>深圳市新一德药房连锁有限公司海滨分店</t>
  </si>
  <si>
    <t>深圳市福田区福田街道彩田路海滨广场福长阁、福德阁裙楼一楼-5</t>
  </si>
  <si>
    <t>深圳市新一德药房连锁有限公司宝安臣田分店</t>
  </si>
  <si>
    <t>深圳市宝安区西乡街道宝田一路臣田新苑3号楼首层16号</t>
  </si>
  <si>
    <t>深圳市新一德药房连锁有限公司金海华府分店</t>
  </si>
  <si>
    <t>深圳市宝安区新安街道金海华府1栋121、122(即珠宝城A1-23)</t>
  </si>
  <si>
    <t>深圳市新一德药房连锁有限公司京华喜悦里分店</t>
  </si>
  <si>
    <t>深圳市龙岗区龙岗街道南联社区银威路6号满京华喜悦里华庭二期商业1楼047号铺</t>
  </si>
  <si>
    <t>深圳市新一德药房连锁有限公司平湖华南城分店</t>
  </si>
  <si>
    <t>深圳市龙岗区平湖街道平新大道165号A04</t>
  </si>
  <si>
    <t>深圳市新一德药房连锁有限公司南湾丹平分店</t>
  </si>
  <si>
    <t>深圳市龙岗区南湾街道丹平社区丹平东三巷14号101</t>
  </si>
  <si>
    <t>深圳市新一德药房连锁有限公司乐园路分店</t>
  </si>
  <si>
    <t>深圳市龙岗区龙岗街道同乐社区乐园路1号1-5</t>
  </si>
  <si>
    <t>深圳市新一德药房连锁有限公司中心城分店</t>
  </si>
  <si>
    <t>深圳市龙岗区龙城街道欧景城华庭南区S2栋商铺101</t>
  </si>
  <si>
    <t>深圳市新一德药房连锁有限公司南岭分店</t>
  </si>
  <si>
    <t>深圳市龙岗区南湾街道南岭村社区荔枝花园C2栋1-2号铺</t>
  </si>
  <si>
    <t>深圳市新一德药房连锁有限公司阳光广场分店</t>
  </si>
  <si>
    <t>深圳市龙岗区龙城街道中心城(盛平)阳光广场B栋商铺102号</t>
  </si>
  <si>
    <t>深圳市新一德药房连锁有限公司爱联碧云分店</t>
  </si>
  <si>
    <t>深圳市龙岗区龙城街道爱联社区岗贝村新桥西一巷19号左边一楼</t>
  </si>
  <si>
    <t>深圳市新一德药房连锁有限公司尚景分店</t>
  </si>
  <si>
    <t>深圳市龙岗区龙城街道中心城尚景华园7栋1层尚景综合市场A9号商铺</t>
  </si>
  <si>
    <t>深圳市新一德药房连锁有限公司东城国际分店</t>
  </si>
  <si>
    <t>深圳市坪山区坪山街道六联社区东晟时代花园1号楼1层裙楼商业132号</t>
  </si>
  <si>
    <t>深圳市新一德药房连锁有限公司御景印象分店</t>
  </si>
  <si>
    <t>深圳市坪山区马峦街道坪环牛角龙御景印象家园四期1栋133A商铺</t>
  </si>
  <si>
    <t>深圳市新一德药房连锁有限公司金海雅居分店</t>
  </si>
  <si>
    <t>深圳市盐田区盐田街道北山路金海雅居118号</t>
  </si>
  <si>
    <t>深圳市新一德药房连锁有限公司石龙分店</t>
  </si>
  <si>
    <t>深圳市宝安区石岩街道石龙社区石龙新村七区6号石龙大道35-8</t>
  </si>
  <si>
    <t>深圳市新一德药房连锁有限公司平湖顺昌分店</t>
  </si>
  <si>
    <t>深圳市龙岗区平湖街道凤凰社区荔园街113号、顺昌街25号一楼</t>
  </si>
  <si>
    <t>深圳市新一德药房连锁有限公司新木老村分店</t>
  </si>
  <si>
    <t>深圳市龙岗区平湖街道新木社区老村新区5号(一楼)</t>
  </si>
  <si>
    <t>深圳市新一德药房连锁有限公司上水分店</t>
  </si>
  <si>
    <t>深圳市龙岗区布吉街道丽湖社区上水花园205号205栋101</t>
  </si>
  <si>
    <t>深圳市新一德药房连锁有限公司龙岗标记分店</t>
  </si>
  <si>
    <t>深圳市龙岗区龙岗街道平南社区平南路69-71号</t>
  </si>
  <si>
    <t>深圳市新一德药房连锁有限公司平南雅豪分店</t>
  </si>
  <si>
    <t>深圳市龙岗区龙岗街道平南社区榭丽花园3栋132号(龙河路369号101)</t>
  </si>
  <si>
    <t>深圳市新一德药房连锁有限公司平湖海吉星分店</t>
  </si>
  <si>
    <t>深圳市龙岗区平湖街道白坭坑社区塘滩路54号一楼106</t>
  </si>
  <si>
    <t>深圳市新一德药房连锁有限公司五联清林径分店</t>
  </si>
  <si>
    <t>深圳市龙岗区龙城街道(五联)千林山居1区2号楼商业公寓商业01层09S</t>
  </si>
  <si>
    <t>深圳市新一德药房连锁有限公司龙华分店</t>
  </si>
  <si>
    <t>深圳市龙华新区龙华街道梅苑新村一巷2号一楼102号</t>
  </si>
  <si>
    <t>广东盖象大药房有限公司龙华店</t>
  </si>
  <si>
    <t>深圳市龙华区龙华街道建设东路东南侧东华明珠园2栋137、138</t>
  </si>
  <si>
    <t>深圳市宝立康医药有限公司</t>
  </si>
  <si>
    <t>深圳市光明区公明街道田寮社区龙湾路99号-1</t>
  </si>
  <si>
    <t>深圳市宝立康医药有限公司罗租分店</t>
  </si>
  <si>
    <t>深圳市宝安区石岩街道罗租社区工业路30号4号</t>
  </si>
  <si>
    <t>深圳市宝立康医药有限公司田寮总店</t>
  </si>
  <si>
    <t>深圳市光明区玉塘街道田寮社区环田路26号101－102</t>
  </si>
  <si>
    <t>深圳市宝立康医药有限公司文明分店</t>
  </si>
  <si>
    <t>深圳市光明区玉塘街道田寮社区文明路1—2</t>
  </si>
  <si>
    <t>深圳市好邻居大药房有限公司福田景田市场分店</t>
  </si>
  <si>
    <t>深圳市福田区莲花街道景田路景田综合大楼01层B2</t>
  </si>
  <si>
    <t>深圳市永春堂大药房有限公司</t>
  </si>
  <si>
    <t>深圳市龙岗区布吉街道布吉路91号兴华楼布吉路111-1号</t>
  </si>
  <si>
    <t>蒲公英药业（深圳）有限公司</t>
  </si>
  <si>
    <t>深圳市光明新区公明街道振明路55号福盈中央山花园北区1栋A20、B17</t>
  </si>
  <si>
    <t>北京普安法玛西医药有限公司深圳龙华店</t>
  </si>
  <si>
    <t>深圳市龙华区龙华街道办人民北路壹城中心1区（壹城中心景园）2B栋L1-020号铺山姆会员店1层F0004-B</t>
  </si>
  <si>
    <t>都市百姓（深圳）医药贸易有限公司松元分店</t>
  </si>
  <si>
    <t>深圳市龙华区观澜街道松元社区河南新村96栋1楼</t>
  </si>
  <si>
    <t>都市百姓（深圳）医药贸易有限公司大水坑分店</t>
  </si>
  <si>
    <t>深圳市龙华区福城街道大水坑社区金湖湾乐富综合一楼108号</t>
  </si>
  <si>
    <t>深圳市坪山区坑梓街道秀新国大药房</t>
  </si>
  <si>
    <t>深圳市坪山区坑梓街道秀新社区人民西路120号102</t>
  </si>
  <si>
    <t>深圳市和君康大药房有限公司</t>
  </si>
  <si>
    <t>深圳市宝安区新安街道中洲华府二期10号楼1007</t>
  </si>
  <si>
    <t>深圳市和君康大药房有限公司平山分店</t>
  </si>
  <si>
    <t>深圳市南山区桃源街道平山村351栋一楼101号</t>
  </si>
  <si>
    <t>深圳市和君康大药房有限公司南油分店</t>
  </si>
  <si>
    <t>深圳市南山区粤海街道南油社区南商路48-7号</t>
  </si>
  <si>
    <t>深圳市和君康大药房有限公司豪庭分店</t>
  </si>
  <si>
    <t>深圳市宝安区松岗街道松涛社区宝利豪庭33号商铺</t>
  </si>
  <si>
    <t>深圳市和君康大药房有限公司宏发分店</t>
  </si>
  <si>
    <t>深圳市宝安区松岗街道溪头社区107国道宏发君域花园3栋S113之102号商铺</t>
  </si>
  <si>
    <t>深圳市和君康大药房有限公司御景分店</t>
  </si>
  <si>
    <t>深圳市宝安区松岗街道沙浦社区沙江路御景城4栋108号</t>
  </si>
  <si>
    <t>深圳市和君康大药房有限公司红星分店</t>
  </si>
  <si>
    <t>深圳市宝安区松岗街道红星社区蚝涌新区126号101号</t>
  </si>
  <si>
    <t>深圳市和君康大药房有限公司岗头分店</t>
  </si>
  <si>
    <t>深圳市龙岗区坂田街道岗头社区风门坳一区7号</t>
  </si>
  <si>
    <t>深圳市和君康大药房有限公司中骏分店</t>
  </si>
  <si>
    <t>深圳市龙岗区宝龙街道中骏蓝湾翠岭花园一期16栋一单元一层商铺181、182号</t>
  </si>
  <si>
    <t>深圳市和君康大药房有限公司远洋分店</t>
  </si>
  <si>
    <t>深圳市龙岗区龙岗街道远洋新干线君域花园8栋131号铺</t>
  </si>
  <si>
    <t>深圳市和君康大药房有限公司光谷苑分店</t>
  </si>
  <si>
    <t>深圳市光明区凤凰街道塘家社区光谷苑4栋1层13号商铺</t>
  </si>
  <si>
    <t>深圳市和君康大药房有限公司嘉域分店</t>
  </si>
  <si>
    <t>深圳市光明区马田街道松白路以南福前路以北马田路以西宏发嘉域一期3栋裙楼110-111</t>
  </si>
  <si>
    <t>深圳市和君康大药房有限公司鑫茂分店</t>
  </si>
  <si>
    <t>深圳市龙华区民治街道民新社区民治大道141号鑫茂花园A6栋117</t>
  </si>
  <si>
    <t>深圳市和君康大药房有限公司金域分店</t>
  </si>
  <si>
    <t>深圳市龙华区民治街道北站社区金众金域阁111-112铺</t>
  </si>
  <si>
    <t>正元堂医药（深圳）有限公司南园分店</t>
  </si>
  <si>
    <t>深圳市福田区南园街道沙埔头社区南园路121号动力公司松岭路47号1楼</t>
  </si>
  <si>
    <t>深圳市龙凤友和药房有限公司</t>
  </si>
  <si>
    <t>深圳市龙岗区平湖街道凤凰社区双拥街96-114号（一楼114-2号）</t>
  </si>
  <si>
    <t>深圳市九州大药房有限公司</t>
  </si>
  <si>
    <t>深圳市宝安区航城街道钟屋社区航城大道北侧领航里程花园中信领航商铺69</t>
  </si>
  <si>
    <t>深圳市九州大药房有限公司星海名城分店</t>
  </si>
  <si>
    <t>深圳市南山区南头街道前星路星海名城组团一商铺32</t>
  </si>
  <si>
    <t>深圳市新市实业有限责任公司中西药品门市部</t>
  </si>
  <si>
    <t>深圳市南山区华侨城福清街倚荔裙楼101A</t>
  </si>
  <si>
    <t>深圳市南山区美康国大药房</t>
  </si>
  <si>
    <t>深圳市南山区西丽街道西丽社区新光路105,107号西丽工业区101美康百货1楼N105</t>
  </si>
  <si>
    <t>深圳市泽润堂大药房有限公司</t>
  </si>
  <si>
    <t>深圳市龙华区观澜街道君子布社区德茂街20号101</t>
  </si>
  <si>
    <t>深圳市龙华区御园国大药房</t>
  </si>
  <si>
    <t>深圳市龙华区龙华街道三联社区锦绣御园7栋A座107</t>
  </si>
  <si>
    <t>深圳市宝安区新安湖国大药房</t>
  </si>
  <si>
    <t>深圳市宝安区新安街道新安湖社区6区前进一路87号</t>
  </si>
  <si>
    <t>深圳市国润堂大药房有限责任公司</t>
  </si>
  <si>
    <t>深圳市宝安区福永街道新田社区稔田旧路52号</t>
  </si>
  <si>
    <t>深圳市友邻福药房有限公司</t>
  </si>
  <si>
    <t>深圳市龙岗区龙城街道嶂背社区园湖路451-453号101</t>
  </si>
  <si>
    <t>深圳市国润堂健康大药房有限责任公司</t>
  </si>
  <si>
    <t>深圳市龙岗区横岗街道横岗社区悦利街25号</t>
  </si>
  <si>
    <t>深圳市中爱药房有限公司正大时代华庭分店</t>
  </si>
  <si>
    <t>深圳市龙岗区横岗街道正大时代华庭14栋1S01-1S02</t>
  </si>
  <si>
    <t>深圳市宝之林大药房有限公司</t>
  </si>
  <si>
    <t>深圳市罗湖区翠竹街道东晓路东晓综合市场北楼C13、C14铺</t>
  </si>
  <si>
    <t>深圳市罗湖区亿兆丰参号药行</t>
  </si>
  <si>
    <t>深圳市罗湖区南湖街道嘉宾路2027号芙蓉大厦A座1楼东4</t>
  </si>
  <si>
    <t>深圳市友和之家大药房有限公司贝丽分店</t>
  </si>
  <si>
    <t>深圳市罗湖区翠竹街道水贝二路贝丽花园21栋一层（南）29号</t>
  </si>
  <si>
    <t>深圳市康和健大药房有限公司</t>
  </si>
  <si>
    <t>深圳市罗湖区东门街道东门中路新风花园鸿基商业中心UTC商场二层2084号商铺</t>
  </si>
  <si>
    <t>深圳市健鹏医药有限公司</t>
  </si>
  <si>
    <t>深圳市宝安区西乡街道盐田社区银田工业区B9栋5层A</t>
  </si>
  <si>
    <t>深圳市万佳大药房有限公司</t>
  </si>
  <si>
    <t>深圳市宝安区新安街道海裕社区83区花样年花郡家园商铺152</t>
  </si>
  <si>
    <t>深圳市宝安区中洲华府国大药房</t>
  </si>
  <si>
    <t>深圳市宝安区新安街道大浪社区26区中洲华府5栋109</t>
  </si>
  <si>
    <t>深圳市济慈药行有限公司</t>
  </si>
  <si>
    <t>深圳市宝安区沙井街道上星社区星际大厦105号</t>
  </si>
  <si>
    <t>深圳市仁爱医药有限公司</t>
  </si>
  <si>
    <t>深圳市宝安区福永街道白石厦社区横巷十三巷1号龙翔北路102号</t>
  </si>
  <si>
    <t>深圳市仁心堂医药有限公司</t>
  </si>
  <si>
    <t>深圳市宝安区西乡街道富华社区天骄世家1栋锦花路44号</t>
  </si>
  <si>
    <t>深圳市万众福药房有限公司</t>
  </si>
  <si>
    <t>深圳市龙岗区坂田街道和磡村一巷2号一楼102</t>
  </si>
  <si>
    <t>深圳市御济堂大药房有限公司</t>
  </si>
  <si>
    <t>深圳市龙岗区龙城街道和兴花园A6栋商铺108</t>
  </si>
  <si>
    <t>深圳市俊腾药行有限公司牛岭分店</t>
  </si>
  <si>
    <t>深圳市龙岗区布吉街道牛岭下长盛路27号一楼</t>
  </si>
  <si>
    <t>深圳市好邻居大药房有限公司布吉联兴街分店</t>
  </si>
  <si>
    <t>深圳市龙岗区布吉街道布吉社区格塘综合楼联兴街1号</t>
  </si>
  <si>
    <t>深圳唯霓诗医药科技有限公司</t>
  </si>
  <si>
    <t>深圳市龙华区龙华街道三联社区康乐花园41号101-6号铺</t>
  </si>
  <si>
    <t>深圳市集华堂大药房有限公司</t>
  </si>
  <si>
    <t>深圳市龙华区大浪街道大浪社区凯滨新村165号1楼</t>
  </si>
  <si>
    <t>深圳市济仁药房有限公司</t>
  </si>
  <si>
    <t>深圳市龙华区大浪街道高峰社区羊龙新村29号102</t>
  </si>
  <si>
    <t>深圳市友和之家大药房有限公司民欢分店</t>
  </si>
  <si>
    <t>深圳市龙华区龙华街道富康社区恒泰小区8栋正地美术馆恒泰小区8-2号</t>
  </si>
  <si>
    <t>深圳市御康养生医药有限公司</t>
  </si>
  <si>
    <t>深圳市光明区凤凰街道凤凰塘家张屋旧村一层1号</t>
  </si>
  <si>
    <t>惠州市万顺药业有限公司坑梓分店</t>
  </si>
  <si>
    <t>序号</t>
  </si>
  <si>
    <t>零售药店名称</t>
    <phoneticPr fontId="5" type="noConversion"/>
  </si>
  <si>
    <t>地址</t>
  </si>
  <si>
    <t>类别</t>
    <phoneticPr fontId="5" type="noConversion"/>
  </si>
  <si>
    <t>药店</t>
    <phoneticPr fontId="5" type="noConversion"/>
  </si>
  <si>
    <t>深圳市健华药业连锁有限公司沙井同升分店</t>
  </si>
  <si>
    <t>深圳市健华药业连锁有限公司民治国泰分店</t>
  </si>
  <si>
    <t>深圳市健鹏药业有限公司福海一店</t>
  </si>
  <si>
    <t>深圳市健鹏医药有限公司光明分店</t>
  </si>
  <si>
    <t>深圳市健鹏药业有限公司爱民分店</t>
  </si>
  <si>
    <t>深圳市健鹏药业有限公司蚌岗分店</t>
  </si>
  <si>
    <t>深圳市健鹏药业有限公司福东分店</t>
  </si>
  <si>
    <t>深圳市海王星辰健康药房连锁有限公司北斗路健康药房</t>
  </si>
  <si>
    <t>深圳市海王星辰健康药房连锁有限公司湖滨花园健康药房</t>
  </si>
  <si>
    <t>深圳市海王星辰健康药房连锁有限公司龙光玖云著健康药房</t>
  </si>
  <si>
    <t>国药控股国大药房（深圳）连锁有限公司首地容御分店</t>
  </si>
  <si>
    <t>深圳市元和堂药业连锁有限公司湖贝分店</t>
  </si>
  <si>
    <t>深圳市元和堂药业连锁有限公司龙井分店</t>
  </si>
  <si>
    <t>深圳市元和堂药业连锁有限公司罗岗分店</t>
  </si>
  <si>
    <t>深圳市润泽堂药业连锁有限公司竹园分店</t>
  </si>
  <si>
    <t>深圳市宝华药行连锁有限公司海富分店</t>
  </si>
  <si>
    <t>深圳市宝华药行连锁有限公司星河传奇分店</t>
  </si>
  <si>
    <t>深圳市宝华药行连锁有限公司碧水龙庭分店</t>
  </si>
  <si>
    <t>深圳市宝华药行连锁有限公司怀德峰景分店</t>
  </si>
  <si>
    <t>深圳市宝华药行连锁有限公司鸿盛花园分店</t>
  </si>
  <si>
    <t>深圳市宝华药行连锁有限公司大浪九区分店</t>
  </si>
  <si>
    <t>深圳市宝华药行连锁有限公司民康分店</t>
  </si>
  <si>
    <t>深圳市瑞草堂大药房有限公司上李朗分店</t>
  </si>
  <si>
    <t>深圳市瑞草堂大药房有限公司东方沁园分店</t>
  </si>
  <si>
    <t>深圳市瑞草堂大药房有限公司荣德国际分店</t>
  </si>
  <si>
    <t>深圳市瑞草堂大药房有限公司保利上城分店</t>
  </si>
  <si>
    <t>深圳市瑞草堂大药房有限公司玉律分店</t>
  </si>
  <si>
    <t>深圳市瑞草堂大药房有限公司坑梓人民分店</t>
  </si>
  <si>
    <t>深圳市永信堂大药房有限公司龙城盛平分店</t>
  </si>
  <si>
    <t>深圳市愉康大药房连锁有限公司</t>
  </si>
  <si>
    <t>深圳市愉康大药房连锁有限公司常兴新村分店</t>
  </si>
  <si>
    <t>深圳市愉康大药房连锁有限公司向南瑞峰分店</t>
  </si>
  <si>
    <t>深圳市愉康大药房连锁有限公司华府国际分店</t>
  </si>
  <si>
    <t>深圳市愉康大药房连锁有限公司蛇口老街分店</t>
  </si>
  <si>
    <t>深圳市南北药行连锁有限公司前海东岸分店</t>
  </si>
  <si>
    <t>深圳市南北药行连锁有限公司富佳苑分店</t>
  </si>
  <si>
    <t>深圳市南北药行连锁有限公司三围南路分店</t>
  </si>
  <si>
    <t>深圳市南北药行连锁有限公司南北药行龙腾分店</t>
  </si>
  <si>
    <t>深圳市南北药行连锁有限公司名居广场分店</t>
  </si>
  <si>
    <t>深圳市南北药行连锁有限公司新三村分店</t>
  </si>
  <si>
    <t>深圳市南北药行连锁有限公司恒裕嘉城分店</t>
  </si>
  <si>
    <t>深圳市南北药行连锁有限公司荣君府分店</t>
  </si>
  <si>
    <t>深圳市南北药行连锁有限公司仙岭居分店</t>
  </si>
  <si>
    <t>深圳市南北药行连锁有限公司行政一路分店</t>
  </si>
  <si>
    <t>深圳市南北药行连锁有限公司大冲分店</t>
  </si>
  <si>
    <t>深圳市南北药行连锁有限公司珠光二分店</t>
  </si>
  <si>
    <t>深圳市南北药行连锁有限公司上合花园分店</t>
  </si>
  <si>
    <t>深圳市南北药行连锁有限公司步涌二分店</t>
  </si>
  <si>
    <t>深圳市南北药行连锁有限公司盛芳园分店</t>
  </si>
  <si>
    <t>深圳市南北药行连锁有限公司云顶嘉园分店</t>
  </si>
  <si>
    <t>深圳市南北药行连锁有限公司华强创意产业园分店</t>
  </si>
  <si>
    <t>深圳市南北药行连锁有限公司塘朗城分店</t>
  </si>
  <si>
    <t>深圳市南北药行连锁有限公司南景苑分店</t>
  </si>
  <si>
    <t>深圳市南北药行连锁有限公司锦程分店</t>
  </si>
  <si>
    <t>深圳市南北药行连锁有限公司上星步行街分店</t>
  </si>
  <si>
    <t>深圳市南北药行连锁有限公司福永社区分店</t>
  </si>
  <si>
    <t>深圳市南北药行连锁有限公司丽景城分店</t>
  </si>
  <si>
    <t>深圳市南北药行连锁有限公司星际家园分店</t>
  </si>
  <si>
    <t>深圳市南北药行连锁有限公司新沙路分店</t>
  </si>
  <si>
    <t>深圳市南北药行连锁有限公司坪地分店</t>
  </si>
  <si>
    <t>深圳市南北药行连锁有限公司龙华分店</t>
  </si>
  <si>
    <t>深圳市南北药行连锁有限公司壹成中心分店</t>
  </si>
  <si>
    <t>深圳市南北药行连锁有限公司黎光分店</t>
  </si>
  <si>
    <t>深圳市文明药行有限公司西乡分店</t>
  </si>
  <si>
    <t>深圳市文明药行有限公司塘头东海分店</t>
  </si>
  <si>
    <t>深圳市信德堂药业连锁有限公司光明白花分店</t>
  </si>
  <si>
    <t>广东国药医药连锁企业有限公司深圳塘头二分店</t>
  </si>
  <si>
    <t>广东国药医药连锁企业有限公司深圳石岩分店</t>
  </si>
  <si>
    <t>深圳市俊龙医药连锁有限公司龙华药品超市</t>
  </si>
  <si>
    <t>深圳市俊龙医药连锁有限公司白石洲分店</t>
  </si>
  <si>
    <t>深圳市俊龙医药连锁有限公司安乐分店</t>
  </si>
  <si>
    <t>深圳市俊龙医药连锁有限公司刘屋分店</t>
  </si>
  <si>
    <t>深圳市民心大药房连锁有限公司桃苑分店</t>
  </si>
  <si>
    <t>深圳市民心大药房连锁有限公司月亮湾花园分店</t>
  </si>
  <si>
    <t>深圳市立丰大药房有限公司坪山分店</t>
  </si>
  <si>
    <t>深圳市立丰大药房有限公司濠景城分店</t>
  </si>
  <si>
    <t>深圳市立丰大药房有限公司新二分店</t>
  </si>
  <si>
    <t>深圳市立丰大药房有限公司华荣分店</t>
  </si>
  <si>
    <t>深圳市立丰大药房有限公司香梅分店</t>
  </si>
  <si>
    <t>深圳市立丰大药房有限公司塘头分店</t>
  </si>
  <si>
    <t>深圳市立丰大药房有限公司金庄园分店</t>
  </si>
  <si>
    <t>深圳市立丰大药房有限公司上合分店</t>
  </si>
  <si>
    <t>深圳市立丰大药房有限公司南约一分店</t>
  </si>
  <si>
    <t>深圳市立丰大药房有限公司松元厦分店</t>
  </si>
  <si>
    <t>深圳市泰康堂医药有限公司蛇口东角头分店</t>
  </si>
  <si>
    <t>深圳市亚洲大药房连锁有限公司书城分店</t>
  </si>
  <si>
    <t>深圳市亚洲大药房连锁有限公司华发北路分店</t>
  </si>
  <si>
    <t>叮当智慧药房（广东）有限公司深圳龙华民治店</t>
  </si>
  <si>
    <t>深圳医佳康大药房有限公司福明店</t>
  </si>
  <si>
    <t>深圳医佳康大药房有限公司凤凰路药店</t>
  </si>
  <si>
    <r>
      <rPr>
        <sz val="11"/>
        <color theme="1"/>
        <rFont val="宋体"/>
        <family val="3"/>
        <charset val="134"/>
      </rPr>
      <t>深圳二天堂大药房有限公司</t>
    </r>
    <r>
      <rPr>
        <sz val="11"/>
        <color theme="1"/>
        <rFont val="宋体"/>
        <family val="3"/>
        <charset val="134"/>
      </rPr>
      <t xml:space="preserve">龙华区东瑞分店         </t>
    </r>
  </si>
  <si>
    <r>
      <rPr>
        <sz val="11"/>
        <color theme="1"/>
        <rFont val="宋体"/>
        <family val="3"/>
        <charset val="134"/>
      </rPr>
      <t>深圳二天堂大药房有限公司</t>
    </r>
    <r>
      <rPr>
        <sz val="11"/>
        <color theme="1"/>
        <rFont val="宋体"/>
        <family val="3"/>
        <charset val="134"/>
      </rPr>
      <t xml:space="preserve">龙华区龙华分店         </t>
    </r>
  </si>
  <si>
    <t>深圳市永祥药房连锁有限公司盛平分店</t>
  </si>
  <si>
    <t>深圳市永祥药房连锁有限公司茶光村分店</t>
  </si>
  <si>
    <t>深圳市百姓大药房连锁有限公司沙井三沙分店</t>
  </si>
  <si>
    <t>深圳市中联大药房有限公司布吉沙龙路分店</t>
  </si>
  <si>
    <t>深圳市健一生医药连锁有限公司大塘店</t>
  </si>
  <si>
    <t>深圳市健一生医药连锁有限公司四联店</t>
  </si>
  <si>
    <t>深圳市健一生医药连锁有限公司新城汇店</t>
  </si>
  <si>
    <t>深圳市健一生医药连锁有限公司天安店</t>
  </si>
  <si>
    <t>广东万春堂医药连锁有限公司南坑分店</t>
  </si>
  <si>
    <t>深圳市万泽医药连锁有限公司启迪药店</t>
  </si>
  <si>
    <t>深圳市广安利医药连锁有限公司平湖第五分店</t>
  </si>
  <si>
    <t>深圳市广安利医药连锁有限公司龙城蒲排分店</t>
  </si>
  <si>
    <t>深圳市广安利医药连锁有限公司南联吓岗分店</t>
  </si>
  <si>
    <t>深圳市广安利医药连锁有限公司龙岗第三十四分店</t>
  </si>
  <si>
    <t>深圳市广安利医药连锁有限公司平湖第十二分店</t>
  </si>
  <si>
    <t>深圳市民华大药房有限公司振兴分店</t>
  </si>
  <si>
    <t>深圳市民华大药房有限公司岗厦分店</t>
  </si>
  <si>
    <t>深圳市万众医药有限公司龙城爱联分店</t>
  </si>
  <si>
    <t>广东一六零医药连锁有限公司天健分店</t>
  </si>
  <si>
    <t>广东一六零医药连锁有限公司保利上城分店</t>
  </si>
  <si>
    <t>广东一六零医药连锁有限公司四联分店</t>
  </si>
  <si>
    <t>广东一六零医药连锁有限公司沙湾分店</t>
  </si>
  <si>
    <t>深圳市同济堂医药有限公司南新分店</t>
  </si>
  <si>
    <t>深圳市深联众康大药房有限公司海城店</t>
  </si>
  <si>
    <t>深圳市中源大药房连锁有限公司泊郡雅苑分店</t>
  </si>
  <si>
    <t>深圳市中源大药房连锁有限公司平湖第一分店</t>
  </si>
  <si>
    <t>深圳市中源大药房连锁有限公司龙华中心分店</t>
  </si>
  <si>
    <t>深圳市中源大药房连锁有限公司银田二分店</t>
  </si>
  <si>
    <t>深圳市中源大药房连锁有限公司龙华清湖分店</t>
  </si>
  <si>
    <t>深圳市采芝堂大药房有限公司水田分店</t>
  </si>
  <si>
    <t>华润堂（深圳）医药连锁有限公司华侨城店</t>
  </si>
  <si>
    <t>国药控股广州有限公司深圳罗湖文锦路大药房</t>
  </si>
  <si>
    <t>深圳市全美大药房有限公司万众城分店</t>
  </si>
  <si>
    <t>深圳市明华堂大药房有限公司留仙洞分店</t>
  </si>
  <si>
    <t>深圳市明华堂大药房有限公司石岩分店</t>
  </si>
  <si>
    <t>深圳市明华堂大药房有限公司布吉一分店</t>
  </si>
  <si>
    <t>深圳市瑞华康源医药有限公司坪地中心分店</t>
  </si>
  <si>
    <t>深圳市瑞华康源医药有限公司龙岗宝荷分店</t>
  </si>
  <si>
    <t>深圳市瑞华康源医药有限公司坪山竹坑分店</t>
  </si>
  <si>
    <t>深圳市南北明华药行有限公司第二分店</t>
  </si>
  <si>
    <t>深圳市南北明华药行有限公司第九分店</t>
  </si>
  <si>
    <t>深圳市庆信堂大药房有限公司海语山林分店</t>
  </si>
  <si>
    <t>深圳市仁南大药房连锁有限责任公司大浪分店</t>
  </si>
  <si>
    <t>深圳市仁南大药房连锁有限责任公司凤凰岗分店</t>
  </si>
  <si>
    <t>深圳市新一德药房连锁有限公司三围分店</t>
  </si>
  <si>
    <t>深圳市新一德药房连锁有限公司龙岗盛龙分店</t>
  </si>
  <si>
    <t>深圳市九州大药房有限公司鸿瑞分店</t>
  </si>
  <si>
    <t>深圳市九州大药房有限公司西丽分店</t>
  </si>
  <si>
    <t>深圳市御康养生医药有限公司凤凰分店</t>
  </si>
  <si>
    <t>深圳市桐芯堂大药房有限公司</t>
  </si>
  <si>
    <t>深圳市桐芯堂大药房有限公司鹊山分店</t>
  </si>
  <si>
    <t>深圳市桐芯堂大药房有限公司和平里分店</t>
  </si>
  <si>
    <t>深圳市桐芯堂大药房有限公司中海锦城分店</t>
  </si>
  <si>
    <t>深圳市仁民大药房连锁有限公司</t>
  </si>
  <si>
    <t>深圳市新世纪大药房有限公司</t>
  </si>
  <si>
    <t>深圳北京同仁堂上城药店有限责任公司</t>
  </si>
  <si>
    <t>深圳市汇华堂大药房有限公司</t>
  </si>
  <si>
    <t>深圳市友和之家大药房有限公司文德分店</t>
  </si>
  <si>
    <t>惠民健康医药（深圳）有限公司茜坑分店</t>
  </si>
  <si>
    <t>深圳市龙岗区好莱荣大药房</t>
  </si>
  <si>
    <t>深圳市宝安区福永好老百姓健康药房</t>
  </si>
  <si>
    <t>深圳市国药大药房有限公司</t>
  </si>
  <si>
    <t>深圳市宝安区福永城市国大药房</t>
  </si>
  <si>
    <t>壹健康健康产业（深圳）有限公司上木古分店</t>
  </si>
  <si>
    <r>
      <rPr>
        <sz val="10.5"/>
        <rFont val="宋体"/>
        <family val="3"/>
        <charset val="134"/>
      </rPr>
      <t>壹健康健康产业（深圳</t>
    </r>
    <r>
      <rPr>
        <sz val="10.5"/>
        <rFont val="Verdana"/>
        <family val="2"/>
      </rPr>
      <t xml:space="preserve"> )</t>
    </r>
    <r>
      <rPr>
        <sz val="10.5"/>
        <rFont val="宋体"/>
        <family val="3"/>
        <charset val="134"/>
      </rPr>
      <t>有限公司龙珠分店</t>
    </r>
  </si>
  <si>
    <t>壹健康健康产业（深圳）有限公司京南分店</t>
  </si>
  <si>
    <t>壹健康健康产业（深圳）有限公司金城大第分店</t>
  </si>
  <si>
    <t>壹健康健康产业（深圳）有限公司塘水围分店</t>
  </si>
  <si>
    <t>深圳市康泽大药房有限公司</t>
  </si>
  <si>
    <t>深圳市康泽大药房有限公司上沙三分店</t>
  </si>
  <si>
    <t>深圳市仁德堂大药房有限公司</t>
  </si>
  <si>
    <t>正元堂医药（深圳）有限公司金海分店</t>
  </si>
  <si>
    <t>深圳市中爱药房有限公司万科天誉分店</t>
  </si>
  <si>
    <t>深圳延风新稀特大药房有限公司</t>
  </si>
  <si>
    <t>深圳市中七德康大药房有限公司</t>
  </si>
  <si>
    <t>深圳市和济堂大药房有限公司南联分店</t>
  </si>
  <si>
    <t>深圳市万荣医药有限责任公司御景分店</t>
  </si>
  <si>
    <t>深圳市思派大药房有限公司</t>
  </si>
  <si>
    <t>深圳市思派大药房有限公司南山分公司</t>
  </si>
  <si>
    <t>深圳市友和之家大药房有限公司华丽园分店</t>
  </si>
  <si>
    <t>深圳市国大仁药药业有限公司</t>
  </si>
  <si>
    <t>深圳市俊龙药房有限公司</t>
  </si>
  <si>
    <t>深圳市健新药房有限责任公司</t>
  </si>
  <si>
    <t>深圳金福寿医药有限公司</t>
  </si>
  <si>
    <t>深圳市立瑞堂大药房有限公司</t>
  </si>
  <si>
    <t>正元堂医药（深圳）有限公司红树福苑分店</t>
  </si>
  <si>
    <t>深圳市龙华新区民治街道横岭一区25栋25-1（老牌31栋102）</t>
  </si>
  <si>
    <r>
      <rPr>
        <sz val="10.5"/>
        <rFont val="宋体"/>
        <family val="3"/>
        <charset val="134"/>
      </rPr>
      <t>深圳市宝安区福永街道福永社区一队十五巷</t>
    </r>
    <r>
      <rPr>
        <sz val="10.5"/>
        <rFont val="Verdana"/>
        <family val="2"/>
      </rPr>
      <t>5</t>
    </r>
    <r>
      <rPr>
        <sz val="10.5"/>
        <rFont val="宋体"/>
        <family val="3"/>
        <charset val="134"/>
      </rPr>
      <t>号</t>
    </r>
    <r>
      <rPr>
        <sz val="10.5"/>
        <rFont val="Verdana"/>
        <family val="2"/>
      </rPr>
      <t>103</t>
    </r>
  </si>
  <si>
    <r>
      <rPr>
        <sz val="10.5"/>
        <rFont val="宋体"/>
        <family val="3"/>
        <charset val="134"/>
      </rPr>
      <t>深圳市光明区光明街道光明社区农贸市场综合楼</t>
    </r>
    <r>
      <rPr>
        <sz val="10.5"/>
        <rFont val="Verdana"/>
        <family val="2"/>
      </rPr>
      <t>B8</t>
    </r>
    <r>
      <rPr>
        <sz val="10.5"/>
        <rFont val="宋体"/>
        <family val="3"/>
        <charset val="134"/>
      </rPr>
      <t>号</t>
    </r>
    <r>
      <rPr>
        <sz val="10.5"/>
        <rFont val="Verdana"/>
        <family val="2"/>
      </rPr>
      <t>-1-3</t>
    </r>
  </si>
  <si>
    <t>深圳市宝安区西乡街道后瑞社区爱民路20号B栋101</t>
  </si>
  <si>
    <t>深圳市宝安区松岗街道东方社区蚌岗新区五巷8号101</t>
  </si>
  <si>
    <t>深圳市光明区薯田埔社区福东路21号</t>
  </si>
  <si>
    <t>深圳市罗湖区黄贝街道文华社区北斗路32号文华楼北斗路34-4（北斗路34-5）</t>
  </si>
  <si>
    <t>深圳市南山区沙河街道光华街社区侨城东街23号.25号.33号湖滨花园裙楼-101A、101B</t>
  </si>
  <si>
    <t>深圳市坪山区坪山街道六联社区坪山大道2003号龙光玖云著1号楼1-105、1-106</t>
  </si>
  <si>
    <r>
      <rPr>
        <sz val="10.5"/>
        <rFont val="宋体"/>
        <family val="3"/>
        <charset val="134"/>
      </rPr>
      <t>深圳市南山区沙河街道文昌街社区首地容御</t>
    </r>
    <r>
      <rPr>
        <sz val="10.5"/>
        <rFont val="Verdana"/>
        <family val="2"/>
      </rPr>
      <t>1</t>
    </r>
    <r>
      <rPr>
        <sz val="10.5"/>
        <rFont val="宋体"/>
        <family val="3"/>
        <charset val="134"/>
      </rPr>
      <t>栋</t>
    </r>
    <r>
      <rPr>
        <sz val="10.5"/>
        <rFont val="Verdana"/>
        <family val="2"/>
      </rPr>
      <t>C</t>
    </r>
    <r>
      <rPr>
        <sz val="10.5"/>
        <rFont val="宋体"/>
        <family val="3"/>
        <charset val="134"/>
      </rPr>
      <t>单元香山西街</t>
    </r>
    <r>
      <rPr>
        <sz val="10.5"/>
        <rFont val="Verdana"/>
        <family val="2"/>
      </rPr>
      <t>18-22</t>
    </r>
  </si>
  <si>
    <r>
      <rPr>
        <sz val="10.5"/>
        <rFont val="宋体"/>
        <family val="3"/>
        <charset val="134"/>
      </rPr>
      <t>深圳市罗湖区东门街道湖贝新村</t>
    </r>
    <r>
      <rPr>
        <sz val="10.5"/>
        <rFont val="Verdana"/>
        <family val="2"/>
      </rPr>
      <t>13</t>
    </r>
    <r>
      <rPr>
        <sz val="10.5"/>
        <rFont val="宋体"/>
        <family val="3"/>
        <charset val="134"/>
      </rPr>
      <t>号</t>
    </r>
    <r>
      <rPr>
        <sz val="10.5"/>
        <rFont val="Verdana"/>
        <family val="2"/>
      </rPr>
      <t>102</t>
    </r>
    <r>
      <rPr>
        <sz val="10.5"/>
        <rFont val="宋体"/>
        <family val="3"/>
        <charset val="134"/>
      </rPr>
      <t>、</t>
    </r>
    <r>
      <rPr>
        <sz val="10.5"/>
        <rFont val="Verdana"/>
        <family val="2"/>
      </rPr>
      <t>103</t>
    </r>
  </si>
  <si>
    <t>深圳市南山区桃源街道龙光社区龙井村东区40号101</t>
  </si>
  <si>
    <t>深圳市龙岗区布吉街道罗岗社区罗岗路1号西湖村11栋103</t>
  </si>
  <si>
    <r>
      <rPr>
        <sz val="10.5"/>
        <rFont val="宋体"/>
        <family val="3"/>
        <charset val="134"/>
      </rPr>
      <t>深圳市坪山新区坪山办事处江岭社区竹园南区北边第一栋</t>
    </r>
    <r>
      <rPr>
        <sz val="10.5"/>
        <rFont val="Verdana"/>
        <family val="2"/>
      </rPr>
      <t>101</t>
    </r>
  </si>
  <si>
    <r>
      <rPr>
        <sz val="10.5"/>
        <rFont val="宋体"/>
        <family val="3"/>
        <charset val="134"/>
      </rPr>
      <t>深圳市宝安区新安街道海富社区</t>
    </r>
    <r>
      <rPr>
        <sz val="10.5"/>
        <rFont val="Verdana"/>
        <family val="2"/>
      </rPr>
      <t>45</t>
    </r>
    <r>
      <rPr>
        <sz val="10.5"/>
        <rFont val="宋体"/>
        <family val="3"/>
        <charset val="134"/>
      </rPr>
      <t>区自由路</t>
    </r>
    <r>
      <rPr>
        <sz val="10.5"/>
        <rFont val="Verdana"/>
        <family val="2"/>
      </rPr>
      <t>11</t>
    </r>
    <r>
      <rPr>
        <sz val="10.5"/>
        <rFont val="宋体"/>
        <family val="3"/>
        <charset val="134"/>
      </rPr>
      <t>号泰华俊庭</t>
    </r>
    <r>
      <rPr>
        <sz val="10.5"/>
        <rFont val="Verdana"/>
        <family val="2"/>
      </rPr>
      <t>102</t>
    </r>
  </si>
  <si>
    <r>
      <rPr>
        <sz val="10.5"/>
        <rFont val="宋体"/>
        <family val="3"/>
        <charset val="134"/>
      </rPr>
      <t>深圳市龙华区民治街道龙塘社区星河传奇花园一期</t>
    </r>
    <r>
      <rPr>
        <sz val="10.5"/>
        <rFont val="Verdana"/>
        <family val="2"/>
      </rPr>
      <t>107</t>
    </r>
  </si>
  <si>
    <t>深圳市龙华区民治街道民新社区碧水龙庭2栋B座167</t>
  </si>
  <si>
    <t>深圳市宝安区福永街道怀德社区怀德南路85号怀德峰景北园F座F座-6</t>
  </si>
  <si>
    <t>深圳市宝安区松岗街道东方社区水围路2号东方水围鸿盛花园116-122</t>
  </si>
  <si>
    <t>深圳市龙华区大浪街道浪口社区九区120号101</t>
  </si>
  <si>
    <t>深圳市龙华区民治街道樟坑社区樟坑三区100栋100-2</t>
  </si>
  <si>
    <r>
      <rPr>
        <sz val="10.5"/>
        <rFont val="宋体"/>
        <family val="3"/>
        <charset val="134"/>
      </rPr>
      <t>深圳市龙岗区南湾街道上李朗社区商业街</t>
    </r>
    <r>
      <rPr>
        <sz val="10.5"/>
        <rFont val="Verdana"/>
        <family val="2"/>
      </rPr>
      <t>49</t>
    </r>
    <r>
      <rPr>
        <sz val="10.5"/>
        <rFont val="宋体"/>
        <family val="3"/>
        <charset val="134"/>
      </rPr>
      <t>号</t>
    </r>
    <r>
      <rPr>
        <sz val="10.5"/>
        <rFont val="Verdana"/>
        <family val="2"/>
      </rPr>
      <t>101</t>
    </r>
    <r>
      <rPr>
        <sz val="10.5"/>
        <rFont val="宋体"/>
        <family val="3"/>
        <charset val="134"/>
      </rPr>
      <t>铺</t>
    </r>
  </si>
  <si>
    <r>
      <rPr>
        <sz val="10.5"/>
        <rFont val="宋体"/>
        <family val="3"/>
        <charset val="134"/>
      </rPr>
      <t>深圳市龙岗区龙城街道愉园社区平安路</t>
    </r>
    <r>
      <rPr>
        <sz val="10.5"/>
        <rFont val="Verdana"/>
        <family val="2"/>
      </rPr>
      <t>160</t>
    </r>
    <r>
      <rPr>
        <sz val="10.5"/>
        <rFont val="宋体"/>
        <family val="3"/>
        <charset val="134"/>
      </rPr>
      <t>号东方沁园</t>
    </r>
    <r>
      <rPr>
        <sz val="10.5"/>
        <rFont val="Verdana"/>
        <family val="2"/>
      </rPr>
      <t>5</t>
    </r>
    <r>
      <rPr>
        <sz val="10.5"/>
        <rFont val="宋体"/>
        <family val="3"/>
        <charset val="134"/>
      </rPr>
      <t>栋</t>
    </r>
    <r>
      <rPr>
        <sz val="10.5"/>
        <rFont val="Verdana"/>
        <family val="2"/>
      </rPr>
      <t>102</t>
    </r>
  </si>
  <si>
    <t>深圳市龙岗区横岗街道荣德国际荣郡轩公寓一楼B112</t>
  </si>
  <si>
    <t>深圳市龙岗区龙城街道吉祥社区怡翠路202号保利上城二期5栋109</t>
  </si>
  <si>
    <t>深圳市光明区玉塘街道玉律社区玉律综合市场151</t>
  </si>
  <si>
    <t>深圳市坪山区坑梓街道秀新社区人民路65号101</t>
  </si>
  <si>
    <t>深圳市龙岗区龙城街道盛平社区阳光广场A、C栋商铺1-30</t>
  </si>
  <si>
    <r>
      <rPr>
        <sz val="10.5"/>
        <rFont val="宋体"/>
        <family val="3"/>
        <charset val="134"/>
      </rPr>
      <t>深圳市南山区南头街道田厦社区常兴路常兴新村</t>
    </r>
    <r>
      <rPr>
        <sz val="10.5"/>
        <rFont val="Verdana"/>
        <family val="2"/>
      </rPr>
      <t>69</t>
    </r>
    <r>
      <rPr>
        <sz val="10.5"/>
        <rFont val="宋体"/>
        <family val="3"/>
        <charset val="134"/>
      </rPr>
      <t>号（</t>
    </r>
    <r>
      <rPr>
        <sz val="10.5"/>
        <rFont val="Verdana"/>
        <family val="2"/>
      </rPr>
      <t>908</t>
    </r>
    <r>
      <rPr>
        <sz val="10.5"/>
        <rFont val="宋体"/>
        <family val="3"/>
        <charset val="134"/>
      </rPr>
      <t>栋）</t>
    </r>
    <r>
      <rPr>
        <sz val="10.5"/>
        <rFont val="Verdana"/>
        <family val="2"/>
      </rPr>
      <t>-1</t>
    </r>
    <r>
      <rPr>
        <sz val="10.5"/>
        <rFont val="宋体"/>
        <family val="3"/>
        <charset val="134"/>
      </rPr>
      <t>街</t>
    </r>
    <r>
      <rPr>
        <sz val="10.5"/>
        <rFont val="Verdana"/>
        <family val="2"/>
      </rPr>
      <t>4</t>
    </r>
  </si>
  <si>
    <r>
      <rPr>
        <sz val="10.5"/>
        <rFont val="宋体"/>
        <family val="3"/>
        <charset val="134"/>
      </rPr>
      <t>深圳市南山区南山街道学府社区桂庙路</t>
    </r>
    <r>
      <rPr>
        <sz val="10.5"/>
        <rFont val="Verdana"/>
        <family val="2"/>
      </rPr>
      <t>22</t>
    </r>
    <r>
      <rPr>
        <sz val="10.5"/>
        <rFont val="宋体"/>
        <family val="3"/>
        <charset val="134"/>
      </rPr>
      <t>号向南瑞峰花园</t>
    </r>
    <r>
      <rPr>
        <sz val="10.5"/>
        <rFont val="Verdana"/>
        <family val="2"/>
      </rPr>
      <t>181</t>
    </r>
  </si>
  <si>
    <t>深圳市南山区南头街道南联社区关口一路10号华府国际2栋1层</t>
  </si>
  <si>
    <t>深圳市南山区蛇口街道海宾社区蛇口老街39-1号</t>
  </si>
  <si>
    <r>
      <rPr>
        <sz val="10.5"/>
        <rFont val="宋体"/>
        <family val="3"/>
        <charset val="134"/>
      </rPr>
      <t>深圳市南山区南头街道南联社区北环大道</t>
    </r>
    <r>
      <rPr>
        <sz val="10.5"/>
        <rFont val="Verdana"/>
        <family val="2"/>
      </rPr>
      <t>11083</t>
    </r>
    <r>
      <rPr>
        <sz val="10.5"/>
        <rFont val="宋体"/>
        <family val="3"/>
        <charset val="134"/>
      </rPr>
      <t>号前海东岸五栋</t>
    </r>
    <r>
      <rPr>
        <sz val="10.5"/>
        <rFont val="Verdana"/>
        <family val="2"/>
      </rPr>
      <t>M04</t>
    </r>
  </si>
  <si>
    <r>
      <rPr>
        <sz val="10.5"/>
        <rFont val="宋体"/>
        <family val="3"/>
        <charset val="134"/>
      </rPr>
      <t>深圳市宝安区新安街道海华社区</t>
    </r>
    <r>
      <rPr>
        <sz val="10.5"/>
        <rFont val="Verdana"/>
        <family val="2"/>
      </rPr>
      <t>48</t>
    </r>
    <r>
      <rPr>
        <sz val="10.5"/>
        <rFont val="宋体"/>
        <family val="3"/>
        <charset val="134"/>
      </rPr>
      <t>区富佳苑</t>
    </r>
    <r>
      <rPr>
        <sz val="10.5"/>
        <rFont val="Verdana"/>
        <family val="2"/>
      </rPr>
      <t>101</t>
    </r>
  </si>
  <si>
    <r>
      <rPr>
        <sz val="10.5"/>
        <rFont val="宋体"/>
        <family val="3"/>
        <charset val="134"/>
      </rPr>
      <t>深圳市宝安区航程街道三围社区三围南路</t>
    </r>
    <r>
      <rPr>
        <sz val="10.5"/>
        <rFont val="Verdana"/>
        <family val="2"/>
      </rPr>
      <t>41</t>
    </r>
    <r>
      <rPr>
        <sz val="10.5"/>
        <rFont val="宋体"/>
        <family val="3"/>
        <charset val="134"/>
      </rPr>
      <t>号</t>
    </r>
    <r>
      <rPr>
        <sz val="10.5"/>
        <rFont val="Verdana"/>
        <family val="2"/>
      </rPr>
      <t>102</t>
    </r>
  </si>
  <si>
    <r>
      <rPr>
        <sz val="10.5"/>
        <rFont val="宋体"/>
        <family val="3"/>
        <charset val="134"/>
      </rPr>
      <t>深圳市宝安区福永街道白石厦西区龙腾街</t>
    </r>
    <r>
      <rPr>
        <sz val="10.5"/>
        <rFont val="Verdana"/>
        <family val="2"/>
      </rPr>
      <t>58</t>
    </r>
    <r>
      <rPr>
        <sz val="10.5"/>
        <rFont val="宋体"/>
        <family val="3"/>
        <charset val="134"/>
      </rPr>
      <t>号一楼</t>
    </r>
    <r>
      <rPr>
        <sz val="10.5"/>
        <rFont val="Verdana"/>
        <family val="2"/>
      </rPr>
      <t>101</t>
    </r>
    <r>
      <rPr>
        <sz val="10.5"/>
        <rFont val="宋体"/>
        <family val="3"/>
        <charset val="134"/>
      </rPr>
      <t>铺</t>
    </r>
  </si>
  <si>
    <r>
      <rPr>
        <sz val="10.5"/>
        <rFont val="宋体"/>
        <family val="3"/>
        <charset val="134"/>
      </rPr>
      <t>深圳市龙岗区龙城街道爱联社区名居广场</t>
    </r>
    <r>
      <rPr>
        <sz val="10.5"/>
        <rFont val="Verdana"/>
        <family val="2"/>
      </rPr>
      <t>3</t>
    </r>
    <r>
      <rPr>
        <sz val="10.5"/>
        <rFont val="宋体"/>
        <family val="3"/>
        <charset val="134"/>
      </rPr>
      <t>栋</t>
    </r>
    <r>
      <rPr>
        <sz val="10.5"/>
        <rFont val="Verdana"/>
        <family val="2"/>
      </rPr>
      <t>67</t>
    </r>
  </si>
  <si>
    <r>
      <rPr>
        <sz val="10.5"/>
        <rFont val="宋体"/>
        <family val="3"/>
        <charset val="134"/>
      </rPr>
      <t>深圳市龙岗区布吉街道南三社区新三村西区五巷</t>
    </r>
    <r>
      <rPr>
        <sz val="10.5"/>
        <rFont val="Verdana"/>
        <family val="2"/>
      </rPr>
      <t>1</t>
    </r>
    <r>
      <rPr>
        <sz val="10.5"/>
        <rFont val="宋体"/>
        <family val="3"/>
        <charset val="134"/>
      </rPr>
      <t>号</t>
    </r>
    <r>
      <rPr>
        <sz val="10.5"/>
        <rFont val="Verdana"/>
        <family val="2"/>
      </rPr>
      <t>102</t>
    </r>
  </si>
  <si>
    <r>
      <rPr>
        <sz val="10.5"/>
        <rFont val="宋体"/>
        <family val="3"/>
        <charset val="134"/>
      </rPr>
      <t>深圳市龙岗区宝龙街道龙新社区龙升路</t>
    </r>
    <r>
      <rPr>
        <sz val="10.5"/>
        <rFont val="Verdana"/>
        <family val="2"/>
      </rPr>
      <t>36</t>
    </r>
    <r>
      <rPr>
        <sz val="10.5"/>
        <rFont val="宋体"/>
        <family val="3"/>
        <charset val="134"/>
      </rPr>
      <t>号恒裕嘉城花园龙升路</t>
    </r>
    <r>
      <rPr>
        <sz val="10.5"/>
        <rFont val="Verdana"/>
        <family val="2"/>
      </rPr>
      <t>36-16</t>
    </r>
  </si>
  <si>
    <r>
      <rPr>
        <sz val="10.5"/>
        <rFont val="宋体"/>
        <family val="3"/>
        <charset val="134"/>
      </rPr>
      <t>深圳市龙岗区坂田街道马安堂社区布龙路</t>
    </r>
    <r>
      <rPr>
        <sz val="10.5"/>
        <rFont val="Verdana"/>
        <family val="2"/>
      </rPr>
      <t>595</t>
    </r>
    <r>
      <rPr>
        <sz val="10.5"/>
        <rFont val="宋体"/>
        <family val="3"/>
        <charset val="134"/>
      </rPr>
      <t>号德润荣君府</t>
    </r>
    <r>
      <rPr>
        <sz val="10.5"/>
        <rFont val="Verdana"/>
        <family val="2"/>
      </rPr>
      <t>4A</t>
    </r>
    <r>
      <rPr>
        <sz val="10.5"/>
        <rFont val="宋体"/>
        <family val="3"/>
        <charset val="134"/>
      </rPr>
      <t>栋</t>
    </r>
    <r>
      <rPr>
        <sz val="10.5"/>
        <rFont val="Verdana"/>
        <family val="2"/>
      </rPr>
      <t>GN31</t>
    </r>
  </si>
  <si>
    <r>
      <rPr>
        <sz val="10.5"/>
        <rFont val="宋体"/>
        <family val="3"/>
        <charset val="134"/>
      </rPr>
      <t>深圳市龙岗区龙岗街道南联社区碧新路</t>
    </r>
    <r>
      <rPr>
        <sz val="10.5"/>
        <rFont val="Verdana"/>
        <family val="2"/>
      </rPr>
      <t>(</t>
    </r>
    <r>
      <rPr>
        <sz val="10.5"/>
        <rFont val="宋体"/>
        <family val="3"/>
        <charset val="134"/>
      </rPr>
      <t>龙岗段</t>
    </r>
    <r>
      <rPr>
        <sz val="10.5"/>
        <rFont val="Verdana"/>
        <family val="2"/>
      </rPr>
      <t>)2036-8</t>
    </r>
    <r>
      <rPr>
        <sz val="10.5"/>
        <rFont val="宋体"/>
        <family val="3"/>
        <charset val="134"/>
      </rPr>
      <t>号仙岭居</t>
    </r>
    <r>
      <rPr>
        <sz val="10.5"/>
        <rFont val="Verdana"/>
        <family val="2"/>
      </rPr>
      <t>109</t>
    </r>
  </si>
  <si>
    <r>
      <rPr>
        <sz val="10.5"/>
        <rFont val="宋体"/>
        <family val="3"/>
        <charset val="134"/>
      </rPr>
      <t>深圳市坪山区坪山街道六和社区行政一路</t>
    </r>
    <r>
      <rPr>
        <sz val="10.5"/>
        <rFont val="Verdana"/>
        <family val="2"/>
      </rPr>
      <t>6-1</t>
    </r>
  </si>
  <si>
    <t>深圳市南山区粤海街道大冲社区华润城润府二期-101</t>
  </si>
  <si>
    <t>深圳市南山区桃源街道珠光村东区24-2</t>
  </si>
  <si>
    <t>深圳市宝安区新安街道上合社区32区上合花园E102</t>
  </si>
  <si>
    <t>深圳市宝安区沙井街道步涌社区西边新区一巷2号步涌二路12号</t>
  </si>
  <si>
    <t>深圳市宝安区沙井街道坣岗社区坣岗盛芳园南区三栋C单元19号铺</t>
  </si>
  <si>
    <t>深圳市宝安区新安街道文雅社区新安四路313号云顶嘉园107</t>
  </si>
  <si>
    <t>深圳市光明区光明街道碧眼社区创领寓2D栋2#-F1-013（华强创意产业园2D栋2#-F1-013）</t>
  </si>
  <si>
    <t>深圳市南山区桃源街道福光社区塘朗车辆段旁塘朗城广场(西区)商业109</t>
  </si>
  <si>
    <t>深圳市南山区南头街道田厦社区桃园路147号南景苑1-1（南景苑商业大厦L106）</t>
  </si>
  <si>
    <t>深圳市宝安区沙井街道和一社区和一锦程路1036号金荣诚大厦1036-3之1</t>
  </si>
  <si>
    <t>深圳市宝安区新桥街道上星社区上星新沙路162号上星步行街新沙路162-27</t>
  </si>
  <si>
    <t>深圳市宝安区福永街道福永社区一队十三巷18号负105</t>
  </si>
  <si>
    <t>深圳市宝安区西乡街道富华社区前进二路丽景城11栋前进二路102-4</t>
  </si>
  <si>
    <t>深圳市宝安区松岗街道红星社区星际家园101及201永辉超市收银台出口</t>
  </si>
  <si>
    <t>深圳市宝安区新桥街道上星社区上星新沙路162号上星步行街新沙路162-11</t>
  </si>
  <si>
    <t>深圳市龙岗区坪地街道坪地社区龙岗大道坪地段3026号B栋102</t>
  </si>
  <si>
    <t>深圳市龙华区龙华街道景龙社区人民北路建设大厦联步路107号-4</t>
  </si>
  <si>
    <t>深圳市龙华区龙华街道景龙社区东环一路与梅龙路交汇处壹成中心花园L1-126</t>
  </si>
  <si>
    <t>深圳市龙华区观澜街道黎光社区黎光新工业区152号110-111</t>
  </si>
  <si>
    <t>深圳市宝安区西乡街道劳动社区劳动路8号8-1</t>
  </si>
  <si>
    <t>深圳市光明新区光明街道办事处白花社区白花大道恒祥花园1号铺位</t>
  </si>
  <si>
    <r>
      <rPr>
        <sz val="10.5"/>
        <rFont val="宋体"/>
        <family val="3"/>
        <charset val="134"/>
      </rPr>
      <t>深圳市宝安区石岩街道塘头社区塘头大道又一村</t>
    </r>
    <r>
      <rPr>
        <sz val="10.5"/>
        <rFont val="Verdana"/>
        <family val="2"/>
      </rPr>
      <t>40</t>
    </r>
    <r>
      <rPr>
        <sz val="10.5"/>
        <rFont val="宋体"/>
        <family val="3"/>
        <charset val="134"/>
      </rPr>
      <t>号</t>
    </r>
    <r>
      <rPr>
        <sz val="10.5"/>
        <rFont val="Verdana"/>
        <family val="2"/>
      </rPr>
      <t>40-1</t>
    </r>
  </si>
  <si>
    <r>
      <rPr>
        <sz val="10.5"/>
        <rFont val="宋体"/>
        <family val="3"/>
        <charset val="134"/>
      </rPr>
      <t>深圳市龙华区龙华街道景龙社区人民北路建设大厦联步路</t>
    </r>
    <r>
      <rPr>
        <sz val="10.5"/>
        <rFont val="Verdana"/>
        <family val="2"/>
      </rPr>
      <t>105</t>
    </r>
  </si>
  <si>
    <t>深圳市南山区沙河白石洲东一坊73号102</t>
  </si>
  <si>
    <t>深圳市龙岗区园山街道安良社区油甘园路2号101</t>
  </si>
  <si>
    <t>深圳市龙岗区龙岗街道南联社区刘屋路南段32号—40号</t>
  </si>
  <si>
    <r>
      <rPr>
        <sz val="10.5"/>
        <rFont val="宋体"/>
        <family val="3"/>
        <charset val="134"/>
      </rPr>
      <t>深圳市坪山区坪山街道六联社区龙光玖云著</t>
    </r>
    <r>
      <rPr>
        <sz val="10.5"/>
        <rFont val="Verdana"/>
        <family val="2"/>
      </rPr>
      <t>1</t>
    </r>
    <r>
      <rPr>
        <sz val="10.5"/>
        <rFont val="宋体"/>
        <family val="3"/>
        <charset val="134"/>
      </rPr>
      <t>号楼</t>
    </r>
    <r>
      <rPr>
        <sz val="10.5"/>
        <rFont val="Verdana"/>
        <family val="2"/>
      </rPr>
      <t>1-107</t>
    </r>
    <r>
      <rPr>
        <sz val="10.5"/>
        <rFont val="宋体"/>
        <family val="3"/>
        <charset val="134"/>
      </rPr>
      <t>，</t>
    </r>
    <r>
      <rPr>
        <sz val="10.5"/>
        <rFont val="Verdana"/>
        <family val="2"/>
      </rPr>
      <t>108</t>
    </r>
    <r>
      <rPr>
        <sz val="10.5"/>
        <rFont val="宋体"/>
        <family val="3"/>
        <charset val="134"/>
      </rPr>
      <t>铺</t>
    </r>
  </si>
  <si>
    <t>深圳市宝安区沙井街道蚝一社区民主大道8号濠景城5栋106</t>
  </si>
  <si>
    <t>深圳市宝安区沙井街道新二社区新二路113号</t>
  </si>
  <si>
    <t>深圳市龙华区大浪街道新石社区华荣路526号24-25</t>
  </si>
  <si>
    <t>深圳市福田区香蜜湖街道香梅社区香梅北路2003号特发小区11栋1层3号-4号</t>
  </si>
  <si>
    <t>深圳市宝安区石岩街道塘头社区塘头大道达仕文商住楼二单元103</t>
  </si>
  <si>
    <t>深圳市宝安区西乡街道庄边社区庄边金庄园B栋2商住楼前进二路63</t>
  </si>
  <si>
    <t>深圳市宝安区新安街道上合社区33区新安三路160号新安三路160-1</t>
  </si>
  <si>
    <t>深圳市龙岗区宝龙街道南约社区马桥南区45号101</t>
  </si>
  <si>
    <t>深圳市龙华区观湖街道松元厦社区上围新村46号103</t>
  </si>
  <si>
    <r>
      <rPr>
        <sz val="10.5"/>
        <rFont val="宋体"/>
        <family val="3"/>
        <charset val="134"/>
      </rPr>
      <t>深圳市南山区蛇口街道渔二社区湾厦路</t>
    </r>
    <r>
      <rPr>
        <sz val="10.5"/>
        <rFont val="Verdana"/>
        <family val="2"/>
      </rPr>
      <t>35</t>
    </r>
    <r>
      <rPr>
        <sz val="10.5"/>
        <rFont val="宋体"/>
        <family val="3"/>
        <charset val="134"/>
      </rPr>
      <t>号</t>
    </r>
    <r>
      <rPr>
        <sz val="10.5"/>
        <rFont val="Verdana"/>
        <family val="2"/>
      </rPr>
      <t>A1A2101</t>
    </r>
  </si>
  <si>
    <t>深圳市福田区华强北街道荔村社区振兴路24号红荔村17栋华发北路96号</t>
  </si>
  <si>
    <t>深圳市龙华区民治街道樟坑社区樟坑一区80栋80-2</t>
  </si>
  <si>
    <t>深圳市福田区福华路110号广业大厦-1层2号</t>
  </si>
  <si>
    <t>深圳市罗湖区黄贝街道凤凰社区凤凰路181号凤凰印象花园1G</t>
  </si>
  <si>
    <r>
      <rPr>
        <sz val="10.5"/>
        <rFont val="宋体"/>
        <family val="3"/>
        <charset val="134"/>
      </rPr>
      <t>深圳市南山区西丽街道茶光村</t>
    </r>
    <r>
      <rPr>
        <sz val="10.5"/>
        <rFont val="Verdana"/>
        <family val="2"/>
      </rPr>
      <t>16</t>
    </r>
    <r>
      <rPr>
        <sz val="10.5"/>
        <rFont val="宋体"/>
        <family val="3"/>
        <charset val="134"/>
      </rPr>
      <t>栋</t>
    </r>
    <r>
      <rPr>
        <sz val="10.5"/>
        <rFont val="Verdana"/>
        <family val="2"/>
      </rPr>
      <t>104</t>
    </r>
    <r>
      <rPr>
        <sz val="10.5"/>
        <rFont val="宋体"/>
        <family val="3"/>
        <charset val="134"/>
      </rPr>
      <t>号铺</t>
    </r>
  </si>
  <si>
    <r>
      <rPr>
        <sz val="10.5"/>
        <rFont val="宋体"/>
        <family val="3"/>
        <charset val="134"/>
      </rPr>
      <t>深圳市宝安区沙井街道蚝二社区沙三上下围第四工业区</t>
    </r>
    <r>
      <rPr>
        <sz val="10.5"/>
        <rFont val="Verdana"/>
        <family val="2"/>
      </rPr>
      <t>A</t>
    </r>
    <r>
      <rPr>
        <sz val="10.5"/>
        <rFont val="宋体"/>
        <family val="3"/>
        <charset val="134"/>
      </rPr>
      <t>栋</t>
    </r>
    <r>
      <rPr>
        <sz val="10.5"/>
        <rFont val="Verdana"/>
        <family val="2"/>
      </rPr>
      <t>103</t>
    </r>
  </si>
  <si>
    <t>深圳市龙岗区布吉街道布吉社区老圩七巷3号101</t>
  </si>
  <si>
    <r>
      <rPr>
        <sz val="10.5"/>
        <rFont val="宋体"/>
        <family val="3"/>
        <charset val="134"/>
      </rPr>
      <t>深圳市龙岗区横岗街道横岗社区大塘街</t>
    </r>
    <r>
      <rPr>
        <sz val="10.5"/>
        <rFont val="Verdana"/>
        <family val="2"/>
      </rPr>
      <t>10-12</t>
    </r>
    <r>
      <rPr>
        <sz val="10.5"/>
        <rFont val="宋体"/>
        <family val="3"/>
        <charset val="134"/>
      </rPr>
      <t>号</t>
    </r>
    <r>
      <rPr>
        <sz val="10.5"/>
        <rFont val="Verdana"/>
        <family val="2"/>
      </rPr>
      <t>101</t>
    </r>
    <r>
      <rPr>
        <sz val="10.5"/>
        <rFont val="宋体"/>
        <family val="3"/>
        <charset val="134"/>
      </rPr>
      <t>之一</t>
    </r>
  </si>
  <si>
    <r>
      <rPr>
        <sz val="10.5"/>
        <rFont val="宋体"/>
        <family val="3"/>
        <charset val="134"/>
      </rPr>
      <t>深圳市龙岗区横岗街道横岗社区四联路</t>
    </r>
    <r>
      <rPr>
        <sz val="10.5"/>
        <rFont val="Verdana"/>
        <family val="2"/>
      </rPr>
      <t>158-178</t>
    </r>
    <r>
      <rPr>
        <sz val="10.5"/>
        <rFont val="宋体"/>
        <family val="3"/>
        <charset val="134"/>
      </rPr>
      <t>号</t>
    </r>
    <r>
      <rPr>
        <sz val="10.5"/>
        <rFont val="Verdana"/>
        <family val="2"/>
      </rPr>
      <t>101</t>
    </r>
  </si>
  <si>
    <r>
      <rPr>
        <sz val="10.5"/>
        <rFont val="宋体"/>
        <family val="3"/>
        <charset val="134"/>
      </rPr>
      <t>深圳市龙岗区横岗街道四联社区富利时路</t>
    </r>
    <r>
      <rPr>
        <sz val="10.5"/>
        <rFont val="Verdana"/>
        <family val="2"/>
      </rPr>
      <t>1-3</t>
    </r>
    <r>
      <rPr>
        <sz val="10.5"/>
        <rFont val="宋体"/>
        <family val="3"/>
        <charset val="134"/>
      </rPr>
      <t>号</t>
    </r>
    <r>
      <rPr>
        <sz val="10.5"/>
        <rFont val="Verdana"/>
        <family val="2"/>
      </rPr>
      <t>A01</t>
    </r>
    <r>
      <rPr>
        <sz val="10.5"/>
        <rFont val="宋体"/>
        <family val="3"/>
        <charset val="134"/>
      </rPr>
      <t>之一</t>
    </r>
  </si>
  <si>
    <t>深圳市龙岗区龙城街道黄阁坑社区黄阁路与清林路交界龙岗天安数码新城天安活力广场一层1167号商铺</t>
  </si>
  <si>
    <t>深圳市龙岗区坂田街道南坑社区麒麟西五巷13号101</t>
  </si>
  <si>
    <r>
      <rPr>
        <sz val="10.5"/>
        <rFont val="宋体"/>
        <family val="3"/>
        <charset val="134"/>
      </rPr>
      <t>深圳市龙岗区龙城街道黄阁坑社区龙飞大道</t>
    </r>
    <r>
      <rPr>
        <sz val="10.5"/>
        <rFont val="Verdana"/>
        <family val="2"/>
      </rPr>
      <t>333</t>
    </r>
    <r>
      <rPr>
        <sz val="10.5"/>
        <rFont val="宋体"/>
        <family val="3"/>
        <charset val="134"/>
      </rPr>
      <t>号启迪协信商业</t>
    </r>
    <r>
      <rPr>
        <sz val="10.5"/>
        <rFont val="Verdana"/>
        <family val="2"/>
      </rPr>
      <t>LOFT2</t>
    </r>
    <r>
      <rPr>
        <sz val="10.5"/>
        <rFont val="宋体"/>
        <family val="3"/>
        <charset val="134"/>
      </rPr>
      <t>栋</t>
    </r>
    <r>
      <rPr>
        <sz val="10.5"/>
        <rFont val="Verdana"/>
        <family val="2"/>
      </rPr>
      <t>106</t>
    </r>
    <r>
      <rPr>
        <sz val="10.5"/>
        <rFont val="宋体"/>
        <family val="3"/>
        <charset val="134"/>
      </rPr>
      <t>、</t>
    </r>
    <r>
      <rPr>
        <sz val="10.5"/>
        <rFont val="Verdana"/>
        <family val="2"/>
      </rPr>
      <t>107</t>
    </r>
    <r>
      <rPr>
        <sz val="10.5"/>
        <rFont val="宋体"/>
        <family val="3"/>
        <charset val="134"/>
      </rPr>
      <t>号商铺</t>
    </r>
  </si>
  <si>
    <r>
      <rPr>
        <sz val="10.5"/>
        <rFont val="宋体"/>
        <family val="3"/>
        <charset val="134"/>
      </rPr>
      <t>深圳市龙岗区龙城街道新联社区蒲排北九巷七号一楼</t>
    </r>
    <r>
      <rPr>
        <sz val="10.5"/>
        <rFont val="Verdana"/>
        <family val="2"/>
      </rPr>
      <t>101</t>
    </r>
    <r>
      <rPr>
        <sz val="10.5"/>
        <rFont val="宋体"/>
        <family val="3"/>
        <charset val="134"/>
      </rPr>
      <t>室</t>
    </r>
  </si>
  <si>
    <r>
      <rPr>
        <sz val="10.5"/>
        <rFont val="宋体"/>
        <family val="3"/>
        <charset val="134"/>
      </rPr>
      <t>深圳市龙岗区龙岗街道南联社区吓岗二村综合大楼</t>
    </r>
    <r>
      <rPr>
        <sz val="10.5"/>
        <rFont val="Verdana"/>
        <family val="2"/>
      </rPr>
      <t>103</t>
    </r>
    <r>
      <rPr>
        <sz val="10.5"/>
        <rFont val="宋体"/>
        <family val="3"/>
        <charset val="134"/>
      </rPr>
      <t>号铺</t>
    </r>
  </si>
  <si>
    <t>深圳市龙岗区龙岗街道平南社区怡丰路15-12号</t>
  </si>
  <si>
    <t>深圳市龙岗区平湖街道凤凰社区建设四巷1号、建设路4号（建设路4号1楼）</t>
  </si>
  <si>
    <t>深圳市福田区华强北街道荔村社区振兴路桑达工业区405栋振兴路13号</t>
  </si>
  <si>
    <t>深圳市福田区福田街道岗厦村东四坊29号101</t>
  </si>
  <si>
    <r>
      <rPr>
        <sz val="10.5"/>
        <rFont val="宋体"/>
        <family val="3"/>
        <charset val="134"/>
      </rPr>
      <t>深圳市龙岗区龙城街道新联社区蒲排路</t>
    </r>
    <r>
      <rPr>
        <sz val="10.5"/>
        <rFont val="Verdana"/>
        <family val="2"/>
      </rPr>
      <t>84</t>
    </r>
    <r>
      <rPr>
        <sz val="10.5"/>
        <rFont val="宋体"/>
        <family val="3"/>
        <charset val="134"/>
      </rPr>
      <t>号</t>
    </r>
    <r>
      <rPr>
        <sz val="10.5"/>
        <rFont val="Verdana"/>
        <family val="2"/>
      </rPr>
      <t>101</t>
    </r>
  </si>
  <si>
    <t>深圳市龙岗区龙城街道阳光天健城6栋商铺28</t>
  </si>
  <si>
    <t>深圳市龙岗区横岗街道四联社区四联路287、289号106</t>
  </si>
  <si>
    <t>深圳市南山区南山街道南园社区南园村南新路1137号102</t>
  </si>
  <si>
    <t>深圳市宝安区西乡街道麻布社区海城路麻布双福商铺麻布双福商铺54</t>
  </si>
  <si>
    <r>
      <rPr>
        <sz val="10.5"/>
        <rFont val="宋体"/>
        <family val="3"/>
        <charset val="134"/>
      </rPr>
      <t>深圳市盐田区盐田街道东海社区明珠道北侧泊郡雅苑一楼</t>
    </r>
    <r>
      <rPr>
        <sz val="10.5"/>
        <rFont val="Verdana"/>
        <family val="2"/>
      </rPr>
      <t>141</t>
    </r>
    <r>
      <rPr>
        <sz val="10.5"/>
        <rFont val="宋体"/>
        <family val="3"/>
        <charset val="134"/>
      </rPr>
      <t>号</t>
    </r>
  </si>
  <si>
    <t>深圳市宝安区西乡街道盐田社区银田工业区雍啟B区20栋城家公寓106</t>
  </si>
  <si>
    <t>深圳市宝安区石岩街道水田社区宝石东路132号一楼</t>
  </si>
  <si>
    <t>深圳市罗湖区翠竹街道翠平社区田贝一路23号文锦广场2号</t>
  </si>
  <si>
    <r>
      <rPr>
        <sz val="10.5"/>
        <rFont val="宋体"/>
        <family val="3"/>
        <charset val="134"/>
      </rPr>
      <t>深圳市龙华区民治街道新牛社区万众生活村</t>
    </r>
    <r>
      <rPr>
        <sz val="10.5"/>
        <rFont val="Verdana"/>
        <family val="2"/>
      </rPr>
      <t>19</t>
    </r>
    <r>
      <rPr>
        <sz val="10.5"/>
        <rFont val="宋体"/>
        <family val="3"/>
        <charset val="134"/>
      </rPr>
      <t>栋</t>
    </r>
    <r>
      <rPr>
        <sz val="10.5"/>
        <rFont val="Verdana"/>
        <family val="2"/>
      </rPr>
      <t>19-1-2</t>
    </r>
    <r>
      <rPr>
        <sz val="10.5"/>
        <rFont val="宋体"/>
        <family val="3"/>
        <charset val="134"/>
      </rPr>
      <t>号铺</t>
    </r>
  </si>
  <si>
    <r>
      <rPr>
        <sz val="10.5"/>
        <rFont val="宋体"/>
        <family val="3"/>
        <charset val="134"/>
      </rPr>
      <t>深圳市宝安区石岩街道石龙社区石龙新村三区</t>
    </r>
    <r>
      <rPr>
        <sz val="10.5"/>
        <rFont val="Verdana"/>
        <family val="2"/>
      </rPr>
      <t>17</t>
    </r>
    <r>
      <rPr>
        <sz val="10.5"/>
        <rFont val="宋体"/>
        <family val="3"/>
        <charset val="134"/>
      </rPr>
      <t>号</t>
    </r>
    <r>
      <rPr>
        <sz val="10.5"/>
        <rFont val="Verdana"/>
        <family val="2"/>
      </rPr>
      <t>110</t>
    </r>
  </si>
  <si>
    <r>
      <rPr>
        <sz val="10.5"/>
        <rFont val="宋体"/>
        <family val="3"/>
        <charset val="134"/>
      </rPr>
      <t>深圳市龙岗区布吉街道国展社区荣华路</t>
    </r>
    <r>
      <rPr>
        <sz val="10.5"/>
        <rFont val="Verdana"/>
        <family val="2"/>
      </rPr>
      <t>186</t>
    </r>
    <r>
      <rPr>
        <sz val="10.5"/>
        <rFont val="宋体"/>
        <family val="3"/>
        <charset val="134"/>
      </rPr>
      <t>号一楼</t>
    </r>
  </si>
  <si>
    <r>
      <rPr>
        <sz val="11"/>
        <color theme="1"/>
        <rFont val="宋体"/>
        <family val="3"/>
        <charset val="134"/>
        <scheme val="minor"/>
      </rPr>
      <t>深圳市坪山新区坪山办事处六和社区飞东北路</t>
    </r>
    <r>
      <rPr>
        <sz val="10"/>
        <color theme="1"/>
        <rFont val="Verdana"/>
        <family val="2"/>
      </rPr>
      <t>8</t>
    </r>
    <r>
      <rPr>
        <sz val="10"/>
        <color theme="1"/>
        <rFont val="宋体"/>
        <family val="3"/>
        <charset val="134"/>
      </rPr>
      <t>号</t>
    </r>
    <r>
      <rPr>
        <sz val="10"/>
        <color theme="1"/>
        <rFont val="Verdana"/>
        <family val="2"/>
      </rPr>
      <t>101</t>
    </r>
  </si>
  <si>
    <r>
      <rPr>
        <sz val="10.5"/>
        <rFont val="宋体"/>
        <family val="3"/>
        <charset val="134"/>
      </rPr>
      <t>深圳市龙岗区坪地街道中心社区龙岗大道（坪地段）</t>
    </r>
    <r>
      <rPr>
        <sz val="10.5"/>
        <rFont val="Verdana"/>
        <family val="2"/>
      </rPr>
      <t>3036</t>
    </r>
    <r>
      <rPr>
        <sz val="10.5"/>
        <rFont val="宋体"/>
        <family val="3"/>
        <charset val="134"/>
      </rPr>
      <t>号</t>
    </r>
    <r>
      <rPr>
        <sz val="10.5"/>
        <rFont val="Verdana"/>
        <family val="2"/>
      </rPr>
      <t>101</t>
    </r>
  </si>
  <si>
    <r>
      <rPr>
        <sz val="10.5"/>
        <rFont val="宋体"/>
        <family val="3"/>
        <charset val="134"/>
      </rPr>
      <t>深圳市龙岗区宝龙街道南约社区宝荷路荷谷美苑</t>
    </r>
    <r>
      <rPr>
        <sz val="10.5"/>
        <rFont val="Verdana"/>
        <family val="2"/>
      </rPr>
      <t>6</t>
    </r>
    <r>
      <rPr>
        <sz val="10.5"/>
        <rFont val="宋体"/>
        <family val="3"/>
        <charset val="134"/>
      </rPr>
      <t>号楼</t>
    </r>
    <r>
      <rPr>
        <sz val="10.5"/>
        <rFont val="Verdana"/>
        <family val="2"/>
      </rPr>
      <t>101</t>
    </r>
  </si>
  <si>
    <r>
      <rPr>
        <sz val="10.5"/>
        <rFont val="宋体"/>
        <family val="3"/>
        <charset val="134"/>
      </rPr>
      <t>深圳市坪山新区坪山街道竹坑社区第三工业区生活配套楼</t>
    </r>
    <r>
      <rPr>
        <sz val="10.5"/>
        <rFont val="Verdana"/>
        <family val="2"/>
      </rPr>
      <t>A</t>
    </r>
    <r>
      <rPr>
        <sz val="10.5"/>
        <rFont val="宋体"/>
        <family val="3"/>
        <charset val="134"/>
      </rPr>
      <t>栋</t>
    </r>
    <r>
      <rPr>
        <sz val="10.5"/>
        <rFont val="Verdana"/>
        <family val="2"/>
      </rPr>
      <t>102</t>
    </r>
  </si>
  <si>
    <r>
      <rPr>
        <sz val="10.5"/>
        <rFont val="宋体"/>
        <family val="3"/>
        <charset val="134"/>
      </rPr>
      <t>深圳市龙华区大浪街道同胜社区三合华侨二区</t>
    </r>
    <r>
      <rPr>
        <sz val="10.5"/>
        <rFont val="Verdana"/>
        <family val="2"/>
      </rPr>
      <t>46</t>
    </r>
    <r>
      <rPr>
        <sz val="10.5"/>
        <rFont val="宋体"/>
        <family val="3"/>
        <charset val="134"/>
      </rPr>
      <t>栋一楼</t>
    </r>
    <r>
      <rPr>
        <sz val="10.5"/>
        <rFont val="Verdana"/>
        <family val="2"/>
      </rPr>
      <t>1</t>
    </r>
    <r>
      <rPr>
        <sz val="10.5"/>
        <rFont val="宋体"/>
        <family val="3"/>
        <charset val="134"/>
      </rPr>
      <t>号和</t>
    </r>
    <r>
      <rPr>
        <sz val="10.5"/>
        <rFont val="Verdana"/>
        <family val="2"/>
      </rPr>
      <t>2</t>
    </r>
    <r>
      <rPr>
        <sz val="10.5"/>
        <rFont val="宋体"/>
        <family val="3"/>
        <charset val="134"/>
      </rPr>
      <t>号铺位</t>
    </r>
  </si>
  <si>
    <r>
      <rPr>
        <sz val="10.5"/>
        <rFont val="宋体"/>
        <family val="3"/>
        <charset val="134"/>
      </rPr>
      <t>深圳市龙华区龙华街道三联社区山咀头一区三巷</t>
    </r>
    <r>
      <rPr>
        <sz val="10.5"/>
        <rFont val="Verdana"/>
        <family val="2"/>
      </rPr>
      <t>1</t>
    </r>
    <r>
      <rPr>
        <sz val="10.5"/>
        <rFont val="宋体"/>
        <family val="3"/>
        <charset val="134"/>
      </rPr>
      <t>号一楼夹层</t>
    </r>
    <r>
      <rPr>
        <sz val="10.5"/>
        <rFont val="Verdana"/>
        <family val="2"/>
      </rPr>
      <t>101</t>
    </r>
  </si>
  <si>
    <t>深圳市大鹏新区葵涌街道葵丰社区海语山林花园7号楼商铺7-02</t>
  </si>
  <si>
    <t>深圳市龙华区大浪街道浪口新村一区60栋一楼</t>
  </si>
  <si>
    <t>深圳市宝安区西乡街道凤凰岗社区凤凰岗西九巷1凤凰岗西九巷1-2</t>
  </si>
  <si>
    <t>深圳市宝安区航城街道三围社区中路16号101</t>
  </si>
  <si>
    <t>深圳市龙岗区龙城街道盛平社区盛龙路75号101</t>
  </si>
  <si>
    <t>深圳市南山区南山街道海德二道鸿瑞花园二期356号</t>
  </si>
  <si>
    <t>深圳市南山区西丽街道群芳街137号</t>
  </si>
  <si>
    <t>深圳市光明新区凤凰街道塘家社区盛迪嘉光明壹号花园7半地下层09号</t>
  </si>
  <si>
    <r>
      <rPr>
        <sz val="11"/>
        <color theme="1"/>
        <rFont val="宋体"/>
        <family val="3"/>
        <charset val="134"/>
        <scheme val="minor"/>
      </rPr>
      <t>深圳市坪山区坑梓街道办事处人民路</t>
    </r>
    <r>
      <rPr>
        <sz val="10"/>
        <color theme="1"/>
        <rFont val="Verdana"/>
        <family val="2"/>
      </rPr>
      <t>30</t>
    </r>
    <r>
      <rPr>
        <sz val="10"/>
        <color theme="1"/>
        <rFont val="宋体"/>
        <family val="3"/>
        <charset val="134"/>
      </rPr>
      <t>、</t>
    </r>
    <r>
      <rPr>
        <sz val="10"/>
        <color theme="1"/>
        <rFont val="Verdana"/>
        <family val="2"/>
      </rPr>
      <t>30-1</t>
    </r>
    <r>
      <rPr>
        <sz val="10"/>
        <color theme="1"/>
        <rFont val="宋体"/>
        <family val="3"/>
        <charset val="134"/>
      </rPr>
      <t>号</t>
    </r>
    <r>
      <rPr>
        <sz val="10"/>
        <color theme="1"/>
        <rFont val="Verdana"/>
        <family val="2"/>
      </rPr>
      <t>1</t>
    </r>
    <r>
      <rPr>
        <sz val="10"/>
        <color theme="1"/>
        <rFont val="宋体"/>
        <family val="3"/>
        <charset val="134"/>
      </rPr>
      <t>楼</t>
    </r>
  </si>
  <si>
    <t>深圳市龙华区民治街道龙塘社区星河传奇花园一期132-1</t>
  </si>
  <si>
    <t>深圳市龙华区大浪街道高峰社区鹊山新村54号102</t>
  </si>
  <si>
    <r>
      <rPr>
        <sz val="10.5"/>
        <rFont val="宋体"/>
        <family val="3"/>
        <charset val="134"/>
      </rPr>
      <t>深圳市龙华区大浪街道龙平社区和平路</t>
    </r>
    <r>
      <rPr>
        <sz val="10.5"/>
        <rFont val="Verdana"/>
        <family val="2"/>
      </rPr>
      <t>399</t>
    </r>
    <r>
      <rPr>
        <sz val="10.5"/>
        <rFont val="宋体"/>
        <family val="3"/>
        <charset val="134"/>
      </rPr>
      <t>号和平里花园</t>
    </r>
    <r>
      <rPr>
        <sz val="10.5"/>
        <rFont val="Verdana"/>
        <family val="2"/>
      </rPr>
      <t>I</t>
    </r>
    <r>
      <rPr>
        <sz val="10.5"/>
        <rFont val="宋体"/>
        <family val="3"/>
        <charset val="134"/>
      </rPr>
      <t>期</t>
    </r>
    <r>
      <rPr>
        <sz val="10.5"/>
        <rFont val="Verdana"/>
        <family val="2"/>
      </rPr>
      <t>2</t>
    </r>
    <r>
      <rPr>
        <sz val="10.5"/>
        <rFont val="宋体"/>
        <family val="3"/>
        <charset val="134"/>
      </rPr>
      <t>栋商铺</t>
    </r>
    <r>
      <rPr>
        <sz val="10.5"/>
        <rFont val="Verdana"/>
        <family val="2"/>
      </rPr>
      <t>35</t>
    </r>
  </si>
  <si>
    <r>
      <rPr>
        <sz val="10.5"/>
        <rFont val="宋体"/>
        <family val="3"/>
        <charset val="134"/>
      </rPr>
      <t>深圳市龙华区民治街道龙塘社区中海锦城</t>
    </r>
    <r>
      <rPr>
        <sz val="10.5"/>
        <rFont val="Verdana"/>
        <family val="2"/>
      </rPr>
      <t>5</t>
    </r>
    <r>
      <rPr>
        <sz val="10.5"/>
        <rFont val="宋体"/>
        <family val="3"/>
        <charset val="134"/>
      </rPr>
      <t>栋</t>
    </r>
    <r>
      <rPr>
        <sz val="10.5"/>
        <rFont val="Verdana"/>
        <family val="2"/>
      </rPr>
      <t>5103</t>
    </r>
    <r>
      <rPr>
        <sz val="10.5"/>
        <rFont val="宋体"/>
        <family val="3"/>
        <charset val="134"/>
      </rPr>
      <t>、</t>
    </r>
    <r>
      <rPr>
        <sz val="10.5"/>
        <rFont val="Verdana"/>
        <family val="2"/>
      </rPr>
      <t>5104</t>
    </r>
  </si>
  <si>
    <t>深圳市龙岗区平湖街道富康路6号宝能智创谷B栋507-A</t>
  </si>
  <si>
    <r>
      <rPr>
        <sz val="10.5"/>
        <rFont val="宋体"/>
        <family val="3"/>
        <charset val="134"/>
      </rPr>
      <t>深圳市福田区福田街道福田社区大门坊</t>
    </r>
    <r>
      <rPr>
        <sz val="10.5"/>
        <rFont val="Verdana"/>
        <family val="2"/>
      </rPr>
      <t>150</t>
    </r>
    <r>
      <rPr>
        <sz val="10.5"/>
        <rFont val="宋体"/>
        <family val="3"/>
        <charset val="134"/>
      </rPr>
      <t>号</t>
    </r>
    <r>
      <rPr>
        <sz val="10.5"/>
        <rFont val="Verdana"/>
        <family val="2"/>
      </rPr>
      <t>101</t>
    </r>
  </si>
  <si>
    <r>
      <rPr>
        <sz val="10.5"/>
        <rFont val="宋体"/>
        <family val="3"/>
        <charset val="134"/>
      </rPr>
      <t>深圳市福田区华富街道莲花一村社区皇岗路</t>
    </r>
    <r>
      <rPr>
        <sz val="10.5"/>
        <rFont val="Verdana"/>
        <family val="2"/>
      </rPr>
      <t>5001</t>
    </r>
    <r>
      <rPr>
        <sz val="10.5"/>
        <rFont val="宋体"/>
        <family val="3"/>
        <charset val="134"/>
      </rPr>
      <t>号深业上城（南区）商业楼</t>
    </r>
    <r>
      <rPr>
        <sz val="10.5"/>
        <rFont val="Verdana"/>
        <family val="2"/>
      </rPr>
      <t>137</t>
    </r>
  </si>
  <si>
    <r>
      <rPr>
        <sz val="10.5"/>
        <rFont val="宋体"/>
        <family val="3"/>
        <charset val="134"/>
      </rPr>
      <t>深圳市罗湖区东晓街道东晓北路心怡花园门口</t>
    </r>
    <r>
      <rPr>
        <sz val="10.5"/>
        <rFont val="Verdana"/>
        <family val="2"/>
      </rPr>
      <t>1</t>
    </r>
    <r>
      <rPr>
        <sz val="10.5"/>
        <rFont val="宋体"/>
        <family val="3"/>
        <charset val="134"/>
      </rPr>
      <t>号</t>
    </r>
  </si>
  <si>
    <r>
      <rPr>
        <sz val="10.5"/>
        <rFont val="宋体"/>
        <family val="3"/>
        <charset val="134"/>
      </rPr>
      <t>深圳市龙华区龙华街道玉翠社区望城路</t>
    </r>
    <r>
      <rPr>
        <sz val="10.5"/>
        <rFont val="Verdana"/>
        <family val="2"/>
      </rPr>
      <t>80</t>
    </r>
    <r>
      <rPr>
        <sz val="10.5"/>
        <rFont val="宋体"/>
        <family val="3"/>
        <charset val="134"/>
      </rPr>
      <t>号</t>
    </r>
    <r>
      <rPr>
        <sz val="10.5"/>
        <rFont val="Verdana"/>
        <family val="2"/>
      </rPr>
      <t>101</t>
    </r>
  </si>
  <si>
    <r>
      <rPr>
        <sz val="10.5"/>
        <rFont val="宋体"/>
        <family val="3"/>
        <charset val="134"/>
      </rPr>
      <t>深圳市龙华区福城街道茜坑社区茜坑新村四区</t>
    </r>
    <r>
      <rPr>
        <sz val="10.5"/>
        <rFont val="Verdana"/>
        <family val="2"/>
      </rPr>
      <t>3</t>
    </r>
    <r>
      <rPr>
        <sz val="10.5"/>
        <rFont val="宋体"/>
        <family val="3"/>
        <charset val="134"/>
      </rPr>
      <t>号</t>
    </r>
    <r>
      <rPr>
        <sz val="10.5"/>
        <rFont val="Verdana"/>
        <family val="2"/>
      </rPr>
      <t>3-1</t>
    </r>
    <r>
      <rPr>
        <sz val="10.5"/>
        <rFont val="宋体"/>
        <family val="3"/>
        <charset val="134"/>
      </rPr>
      <t>茜坑新村四区</t>
    </r>
    <r>
      <rPr>
        <sz val="10.5"/>
        <rFont val="Verdana"/>
        <family val="2"/>
      </rPr>
      <t>3-1</t>
    </r>
    <r>
      <rPr>
        <sz val="10.5"/>
        <rFont val="宋体"/>
        <family val="3"/>
        <charset val="134"/>
      </rPr>
      <t>号</t>
    </r>
  </si>
  <si>
    <r>
      <rPr>
        <sz val="10.5"/>
        <rFont val="宋体"/>
        <family val="3"/>
        <charset val="134"/>
      </rPr>
      <t>深圳市龙岗区龙岗街道南联社区吓岗一村银威路</t>
    </r>
    <r>
      <rPr>
        <sz val="10.5"/>
        <rFont val="Verdana"/>
        <family val="2"/>
      </rPr>
      <t>42</t>
    </r>
    <r>
      <rPr>
        <sz val="10.5"/>
        <rFont val="宋体"/>
        <family val="3"/>
        <charset val="134"/>
      </rPr>
      <t>号</t>
    </r>
  </si>
  <si>
    <r>
      <rPr>
        <sz val="10.5"/>
        <rFont val="宋体"/>
        <family val="3"/>
        <charset val="134"/>
      </rPr>
      <t>深圳市宝安区福永街道福永社区金菊下路一巷</t>
    </r>
    <r>
      <rPr>
        <sz val="10.5"/>
        <rFont val="Verdana"/>
        <family val="2"/>
      </rPr>
      <t>1</t>
    </r>
    <r>
      <rPr>
        <sz val="10.5"/>
        <rFont val="宋体"/>
        <family val="3"/>
        <charset val="134"/>
      </rPr>
      <t>号</t>
    </r>
    <r>
      <rPr>
        <sz val="10.5"/>
        <rFont val="Verdana"/>
        <family val="2"/>
      </rPr>
      <t>101</t>
    </r>
  </si>
  <si>
    <r>
      <rPr>
        <sz val="10.5"/>
        <rFont val="宋体"/>
        <family val="3"/>
        <charset val="134"/>
      </rPr>
      <t>深圳市宝安区福永街道怀德社区福永大道</t>
    </r>
    <r>
      <rPr>
        <sz val="10.5"/>
        <rFont val="Verdana"/>
        <family val="2"/>
      </rPr>
      <t>126</t>
    </r>
    <r>
      <rPr>
        <sz val="10.5"/>
        <rFont val="宋体"/>
        <family val="3"/>
        <charset val="134"/>
      </rPr>
      <t>号城市花园</t>
    </r>
    <r>
      <rPr>
        <sz val="10.5"/>
        <rFont val="Verdana"/>
        <family val="2"/>
      </rPr>
      <t>201</t>
    </r>
  </si>
  <si>
    <r>
      <rPr>
        <sz val="10.5"/>
        <rFont val="宋体"/>
        <family val="3"/>
        <charset val="134"/>
      </rPr>
      <t>深圳市龙岗区布吉街道京南路</t>
    </r>
    <r>
      <rPr>
        <sz val="10.5"/>
        <rFont val="Verdana"/>
        <family val="2"/>
      </rPr>
      <t>91</t>
    </r>
    <r>
      <rPr>
        <sz val="10.5"/>
        <rFont val="宋体"/>
        <family val="3"/>
        <charset val="134"/>
      </rPr>
      <t>号伟腾科技楼一楼</t>
    </r>
    <r>
      <rPr>
        <sz val="10.5"/>
        <rFont val="Verdana"/>
        <family val="2"/>
      </rPr>
      <t>B4</t>
    </r>
    <r>
      <rPr>
        <sz val="10.5"/>
        <rFont val="宋体"/>
        <family val="3"/>
        <charset val="134"/>
      </rPr>
      <t>商铺</t>
    </r>
  </si>
  <si>
    <r>
      <rPr>
        <sz val="10.5"/>
        <rFont val="宋体"/>
        <family val="3"/>
        <charset val="134"/>
      </rPr>
      <t>深圳市光明区光明街道金城大第花园一期</t>
    </r>
    <r>
      <rPr>
        <sz val="10.5"/>
        <rFont val="Verdana"/>
        <family val="2"/>
      </rPr>
      <t>5</t>
    </r>
    <r>
      <rPr>
        <sz val="10.5"/>
        <rFont val="宋体"/>
        <family val="3"/>
        <charset val="134"/>
      </rPr>
      <t>号楼</t>
    </r>
    <r>
      <rPr>
        <sz val="10.5"/>
        <rFont val="Verdana"/>
        <family val="2"/>
      </rPr>
      <t>106</t>
    </r>
  </si>
  <si>
    <r>
      <rPr>
        <sz val="10.5"/>
        <rFont val="宋体"/>
        <family val="3"/>
        <charset val="134"/>
      </rPr>
      <t>深圳市龙华区民治街道民强社区塘水围一区</t>
    </r>
    <r>
      <rPr>
        <sz val="10.5"/>
        <rFont val="Verdana"/>
        <family val="2"/>
      </rPr>
      <t>63</t>
    </r>
    <r>
      <rPr>
        <sz val="10.5"/>
        <rFont val="宋体"/>
        <family val="3"/>
        <charset val="134"/>
      </rPr>
      <t>栋</t>
    </r>
    <r>
      <rPr>
        <sz val="10.5"/>
        <rFont val="Verdana"/>
        <family val="2"/>
      </rPr>
      <t>102</t>
    </r>
  </si>
  <si>
    <t>深圳市福田区福民路石厦西村85号101</t>
  </si>
  <si>
    <t>深圳市罗湖区黄贝街道北斗路文华花园六角楼一层部分(南北门)3号</t>
  </si>
  <si>
    <t>深圳市宝安区西乡街道乐群社区金海路19号乐群综合楼A1栋102</t>
  </si>
  <si>
    <t>深圳市龙岗区龙城街道吉祥社区西埔路88号万科天誉花园7栋1单元1078商铺</t>
  </si>
  <si>
    <t>深圳市龙岗区龙岗街道爱南路336号银濠大厦2楼-2D</t>
  </si>
  <si>
    <t>深圳市光明区新湖街道圳园路628号</t>
  </si>
  <si>
    <t>深圳市龙岗区龙岗街道平南社区植物园路371号一楼</t>
  </si>
  <si>
    <t>深圳市龙华区大浪街道大浪社区鸿盛御景1栋105</t>
  </si>
  <si>
    <t>深圳市罗湖区翠竹街道翠竹路1163号华盐大厦一楼A11之1</t>
  </si>
  <si>
    <t>深圳市南山区南头街道桃园路常丰花园B座首层2#铺东面之一</t>
  </si>
  <si>
    <t>深圳市罗湖区翠竹街道翠平社区田贝一路12号华丽园保安宿舍101</t>
  </si>
  <si>
    <t>深圳市宝安区新桥街道新二社区南美西路59号南美西路61号</t>
  </si>
  <si>
    <t>深圳市龙岗区南湾街道下李朗社区布李路319-321十字路口第一栋A103</t>
  </si>
  <si>
    <t>深圳市坪山区马峦街道江岭社区江岭路60号</t>
  </si>
  <si>
    <t>深圳市龙华区观澜街道新澜社区沿河东路二巷2号沿河东路25号</t>
  </si>
  <si>
    <t>深圳市福田区福保街道福保社区桂花路21号红树福苑3栋106107</t>
  </si>
  <si>
    <t>深圳市宝安区沙井街道和一社区松福大道1021号101-103</t>
    <phoneticPr fontId="5" type="noConversion"/>
  </si>
  <si>
    <t>深圳市罗湖区南湖街道人民南路东侧新银座商业裙楼1-J8、1-J9、1-A25、1-A23、1-A31</t>
    <phoneticPr fontId="5" type="noConversion"/>
  </si>
  <si>
    <t>深圳市宝安区石岩街道塘头社区塘头大道41号41-48东海百货41号铺</t>
    <phoneticPr fontId="5" type="noConversion"/>
  </si>
  <si>
    <t>深圳市颐康药房有限公司湾美分店</t>
    <phoneticPr fontId="5" type="noConversion"/>
  </si>
  <si>
    <t>深圳市宝安区西乡街道海城路湾美花园8栋118号</t>
    <phoneticPr fontId="5" type="noConversion"/>
  </si>
  <si>
    <t>深圳市南山区桃源街道塘益路153号</t>
    <phoneticPr fontId="5" type="noConversion"/>
  </si>
  <si>
    <t>深圳市南山区南山大道西、学府路北桃苑单身公寓31-32</t>
    <phoneticPr fontId="5" type="noConversion"/>
  </si>
  <si>
    <t>深圳市南山区兴海大道22号月亮湾花园31栋菜市场B106</t>
    <phoneticPr fontId="5" type="noConversion"/>
  </si>
  <si>
    <t>深圳市元和堂药业有限公司尚景分店</t>
    <phoneticPr fontId="5" type="noConversion"/>
  </si>
  <si>
    <r>
      <t>深圳市龙岗区龙城街道中心城尚景华园</t>
    </r>
    <r>
      <rPr>
        <sz val="10.5"/>
        <rFont val="Verdana"/>
        <family val="2"/>
      </rPr>
      <t>12</t>
    </r>
    <r>
      <rPr>
        <sz val="10.5"/>
        <rFont val="宋体"/>
        <family val="3"/>
        <charset val="134"/>
      </rPr>
      <t>栋</t>
    </r>
    <r>
      <rPr>
        <sz val="10.5"/>
        <rFont val="Verdana"/>
        <family val="2"/>
      </rPr>
      <t>10 1</t>
    </r>
    <r>
      <rPr>
        <sz val="10.5"/>
        <rFont val="宋体"/>
        <family val="3"/>
        <charset val="134"/>
      </rPr>
      <t>号、</t>
    </r>
    <r>
      <rPr>
        <sz val="10.5"/>
        <rFont val="Verdana"/>
        <family val="2"/>
      </rPr>
      <t>102</t>
    </r>
    <r>
      <rPr>
        <sz val="10.5"/>
        <rFont val="宋体"/>
        <family val="3"/>
        <charset val="134"/>
      </rPr>
      <t>号</t>
    </r>
  </si>
  <si>
    <t>深圳市元和堂药业有限公司吉星分店</t>
    <phoneticPr fontId="5" type="noConversion"/>
  </si>
  <si>
    <r>
      <t>深圳市龙岗区布吉街道国展社区吉星花园</t>
    </r>
    <r>
      <rPr>
        <sz val="10.5"/>
        <rFont val="Verdana"/>
        <family val="2"/>
      </rPr>
      <t>12#</t>
    </r>
    <r>
      <rPr>
        <sz val="10.5"/>
        <rFont val="宋体"/>
        <family val="3"/>
        <charset val="134"/>
      </rPr>
      <t>楼</t>
    </r>
    <r>
      <rPr>
        <sz val="10.5"/>
        <rFont val="Verdana"/>
        <family val="2"/>
      </rPr>
      <t>104</t>
    </r>
    <phoneticPr fontId="5" type="noConversion"/>
  </si>
  <si>
    <t>深圳市宝安区石岩街道应人石社区应人石59号102</t>
    <phoneticPr fontId="5" type="noConversion"/>
  </si>
  <si>
    <t>深圳市百姓大药房连锁有限公司坪山东胜分店</t>
    <phoneticPr fontId="5" type="noConversion"/>
  </si>
  <si>
    <t>深圳市健华药业连锁有限公司布吉岗头分店</t>
    <phoneticPr fontId="5" type="noConversion"/>
  </si>
  <si>
    <t>宝安</t>
    <phoneticPr fontId="5" type="noConversion"/>
  </si>
  <si>
    <t>深圳市福田区沙头街道上沙塘晏村9巷1号101铺</t>
    <phoneticPr fontId="5" type="noConversion"/>
  </si>
  <si>
    <t>深圳市南山区西丽街道新围社区新围村170号101-1</t>
    <phoneticPr fontId="5" type="noConversion"/>
  </si>
  <si>
    <r>
      <t>深圳市南山区留仙村路</t>
    </r>
    <r>
      <rPr>
        <sz val="10.5"/>
        <rFont val="Verdana"/>
        <family val="2"/>
      </rPr>
      <t>85-3</t>
    </r>
    <r>
      <rPr>
        <sz val="10.5"/>
        <rFont val="宋体"/>
        <family val="3"/>
        <charset val="134"/>
      </rPr>
      <t>号</t>
    </r>
    <phoneticPr fontId="5" type="noConversion"/>
  </si>
  <si>
    <t>深圳市南山区商业街1号F0003(中旅广场裙楼沃尔玛第一层3409F1F0003号)</t>
    <phoneticPr fontId="5" type="noConversion"/>
  </si>
  <si>
    <t>深圳市龙岗区横岗街道四联社区伟群路12号103</t>
    <phoneticPr fontId="5" type="noConversion"/>
  </si>
  <si>
    <r>
      <t>深圳市龙岗区布吉街道布吉社区南门墩路龙珠综合楼（保兴大厦）一楼</t>
    </r>
    <r>
      <rPr>
        <sz val="10.5"/>
        <rFont val="Verdana"/>
        <family val="2"/>
      </rPr>
      <t>L152</t>
    </r>
    <r>
      <rPr>
        <sz val="10.5"/>
        <rFont val="宋体"/>
        <family val="3"/>
        <charset val="134"/>
      </rPr>
      <t>号铺</t>
    </r>
    <phoneticPr fontId="5" type="noConversion"/>
  </si>
  <si>
    <r>
      <t>深圳市龙岗区平湖街道上木古社区新河路</t>
    </r>
    <r>
      <rPr>
        <sz val="10.5"/>
        <rFont val="Verdana"/>
        <family val="2"/>
      </rPr>
      <t>1</t>
    </r>
    <r>
      <rPr>
        <sz val="10.5"/>
        <rFont val="宋体"/>
        <family val="3"/>
        <charset val="134"/>
      </rPr>
      <t>号平吉上苑一期</t>
    </r>
    <r>
      <rPr>
        <sz val="10.5"/>
        <rFont val="Verdana"/>
        <family val="2"/>
      </rPr>
      <t>A</t>
    </r>
    <r>
      <rPr>
        <sz val="10.5"/>
        <rFont val="宋体"/>
        <family val="3"/>
        <charset val="134"/>
      </rPr>
      <t>座</t>
    </r>
    <r>
      <rPr>
        <sz val="10.5"/>
        <rFont val="Verdana"/>
        <family val="2"/>
      </rPr>
      <t>103-104</t>
    </r>
    <phoneticPr fontId="5" type="noConversion"/>
  </si>
  <si>
    <t>深圳市坪山区坪山街道坪山社区东胜街17号105</t>
    <phoneticPr fontId="5" type="noConversion"/>
  </si>
  <si>
    <r>
      <t>深圳市龙华区龙华街道龙园社区景乐新村北区</t>
    </r>
    <r>
      <rPr>
        <sz val="10.5"/>
        <rFont val="Verdana"/>
        <family val="2"/>
      </rPr>
      <t>1</t>
    </r>
    <r>
      <rPr>
        <sz val="10.5"/>
        <rFont val="宋体"/>
        <family val="3"/>
        <charset val="134"/>
      </rPr>
      <t>号华园道</t>
    </r>
    <r>
      <rPr>
        <sz val="10.5"/>
        <rFont val="Verdana"/>
        <family val="2"/>
      </rPr>
      <t>314</t>
    </r>
    <r>
      <rPr>
        <sz val="10.5"/>
        <rFont val="宋体"/>
        <family val="3"/>
        <charset val="134"/>
      </rPr>
      <t>号</t>
    </r>
    <phoneticPr fontId="5" type="noConversion"/>
  </si>
  <si>
    <t>深圳市龙华区龙华街道三联社区新弓村15号新弓村15-2号</t>
    <phoneticPr fontId="5" type="noConversion"/>
  </si>
  <si>
    <t>深圳市宝安区新安街道新安大道东南侧深业新岸红3栋01</t>
    <phoneticPr fontId="5" type="noConversion"/>
  </si>
  <si>
    <t>深圳市龙岗区横岗街道六约路57号102</t>
    <phoneticPr fontId="5" type="noConversion"/>
  </si>
  <si>
    <t>深圳市龙岗区龙岗街道同乐社区民乐路7-9号7号101</t>
    <phoneticPr fontId="5" type="noConversion"/>
  </si>
  <si>
    <t>深圳市龙岗区南湾街道厦村社区沙湾路14-16号102</t>
    <phoneticPr fontId="5" type="noConversion"/>
  </si>
  <si>
    <r>
      <t>深圳市龙岗区平湖街道平湖社区麻石路</t>
    </r>
    <r>
      <rPr>
        <sz val="10.5"/>
        <rFont val="Verdana"/>
        <family val="2"/>
      </rPr>
      <t>16</t>
    </r>
    <r>
      <rPr>
        <sz val="10.5"/>
        <rFont val="宋体"/>
        <family val="3"/>
        <charset val="134"/>
      </rPr>
      <t>号</t>
    </r>
    <r>
      <rPr>
        <sz val="10.5"/>
        <rFont val="Verdana"/>
        <family val="2"/>
      </rPr>
      <t>A</t>
    </r>
    <r>
      <rPr>
        <sz val="10.5"/>
        <rFont val="宋体"/>
        <family val="3"/>
        <charset val="134"/>
      </rPr>
      <t>单元</t>
    </r>
    <r>
      <rPr>
        <sz val="10.5"/>
        <rFont val="Verdana"/>
        <family val="2"/>
      </rPr>
      <t>101A</t>
    </r>
    <phoneticPr fontId="5" type="noConversion"/>
  </si>
  <si>
    <t>深圳市龙华区龙华街道东环一路南方明珠商业城A栋一楼102</t>
    <phoneticPr fontId="5" type="noConversion"/>
  </si>
  <si>
    <t>深圳市光明区光明办事处高正豪景花园?正苑二栋149号</t>
    <phoneticPr fontId="5" type="noConversion"/>
  </si>
  <si>
    <t>辖区</t>
    <phoneticPr fontId="5" type="noConversion"/>
  </si>
  <si>
    <t>药店编码</t>
    <phoneticPr fontId="5" type="noConversion"/>
  </si>
  <si>
    <t>YHJ20</t>
  </si>
  <si>
    <t>Y6020</t>
  </si>
  <si>
    <t>YHF60</t>
  </si>
  <si>
    <t>YHAU0</t>
  </si>
  <si>
    <t>YHG80</t>
  </si>
  <si>
    <t>YH180</t>
  </si>
  <si>
    <t>YHC20</t>
  </si>
  <si>
    <t>YVQ70</t>
  </si>
  <si>
    <t>YXA80</t>
  </si>
  <si>
    <t>YUK20</t>
  </si>
  <si>
    <t>YHB50</t>
  </si>
  <si>
    <t>YXA90</t>
  </si>
  <si>
    <t>YHJ60</t>
  </si>
  <si>
    <t>YHJ70</t>
  </si>
  <si>
    <t>YHF70</t>
  </si>
  <si>
    <t>YHJ80</t>
  </si>
  <si>
    <t>Y6060</t>
  </si>
  <si>
    <t>YCG10</t>
  </si>
  <si>
    <t>YFT50</t>
  </si>
  <si>
    <t>YHC50</t>
  </si>
  <si>
    <t>YHB40</t>
  </si>
  <si>
    <t>YHF90</t>
  </si>
  <si>
    <t>YHG10</t>
  </si>
  <si>
    <t>YHB80</t>
  </si>
  <si>
    <t>YHG30</t>
  </si>
  <si>
    <t>YHB70</t>
  </si>
  <si>
    <t>YXB10</t>
  </si>
  <si>
    <t>YH190</t>
  </si>
  <si>
    <t>YHG90</t>
  </si>
  <si>
    <t>YHA40</t>
  </si>
  <si>
    <t>YHK20</t>
  </si>
  <si>
    <t>YHH10</t>
  </si>
  <si>
    <t>YHB60</t>
  </si>
  <si>
    <t>YBE10</t>
  </si>
  <si>
    <t>YHH20</t>
  </si>
  <si>
    <t>Y6030</t>
  </si>
  <si>
    <t>YP110</t>
  </si>
  <si>
    <t>YHK40</t>
  </si>
  <si>
    <t>YHK50</t>
  </si>
  <si>
    <t>YCG20</t>
  </si>
  <si>
    <t>YHG50</t>
  </si>
  <si>
    <t>YPS20</t>
  </si>
  <si>
    <t>YT140</t>
  </si>
  <si>
    <t>YHK60</t>
  </si>
  <si>
    <t>YHH30</t>
  </si>
  <si>
    <t>YXC60</t>
  </si>
  <si>
    <t>YHC40</t>
  </si>
  <si>
    <t>YHB90</t>
  </si>
  <si>
    <t>YHC10</t>
  </si>
  <si>
    <t>YHK80</t>
  </si>
  <si>
    <t>YH620</t>
  </si>
  <si>
    <t>YHL10</t>
  </si>
  <si>
    <t>YHA30</t>
  </si>
  <si>
    <t>YHL30</t>
  </si>
  <si>
    <t>YPB10</t>
  </si>
  <si>
    <t>YHC30</t>
  </si>
  <si>
    <t>YHH40</t>
  </si>
  <si>
    <t>YHL40</t>
  </si>
  <si>
    <t>YHA20</t>
  </si>
  <si>
    <t>YHL50</t>
  </si>
  <si>
    <t>YGYF0</t>
  </si>
  <si>
    <t>YUJ00</t>
  </si>
  <si>
    <t>YYA00</t>
  </si>
  <si>
    <t>YTF90</t>
  </si>
  <si>
    <t>YYD80</t>
  </si>
  <si>
    <t>YYC50</t>
  </si>
  <si>
    <t>YYA50</t>
  </si>
  <si>
    <t>YTY10</t>
  </si>
  <si>
    <t>YYL40</t>
  </si>
  <si>
    <t>YYE10</t>
  </si>
  <si>
    <t>YTF20</t>
  </si>
  <si>
    <t>YYM50</t>
  </si>
  <si>
    <t>YYA60</t>
  </si>
  <si>
    <t>YYH20</t>
  </si>
  <si>
    <t>YYE20</t>
  </si>
  <si>
    <t>YYL30</t>
  </si>
  <si>
    <t>YYC40</t>
  </si>
  <si>
    <t>YYG80</t>
  </si>
  <si>
    <t>YYG60</t>
  </si>
  <si>
    <t>YYG50</t>
  </si>
  <si>
    <t>YDF70</t>
  </si>
  <si>
    <t>YYG40</t>
  </si>
  <si>
    <t>YYE30</t>
  </si>
  <si>
    <t>YG910</t>
  </si>
  <si>
    <t>YDF80</t>
  </si>
  <si>
    <t>YYA40</t>
  </si>
  <si>
    <t>YQR40</t>
  </si>
  <si>
    <t>YYC70</t>
  </si>
  <si>
    <t>YYG20</t>
  </si>
  <si>
    <t>YYA20</t>
  </si>
  <si>
    <t>YYJ60</t>
  </si>
  <si>
    <t>YYK80</t>
  </si>
  <si>
    <t>YS510</t>
  </si>
  <si>
    <t>YTP80</t>
  </si>
  <si>
    <t>YLE70</t>
  </si>
  <si>
    <t>YSJ40</t>
  </si>
  <si>
    <t>YH410</t>
  </si>
  <si>
    <t>YUE30</t>
  </si>
  <si>
    <t>YSH90</t>
  </si>
  <si>
    <t>YH590</t>
  </si>
  <si>
    <t>YQY80</t>
  </si>
  <si>
    <t>YH0R0</t>
  </si>
  <si>
    <t>YTF70</t>
  </si>
  <si>
    <t>YQY60</t>
  </si>
  <si>
    <t>YNC70</t>
  </si>
  <si>
    <t>YBH20</t>
  </si>
  <si>
    <t>YQD40</t>
  </si>
  <si>
    <t>YBH70</t>
  </si>
  <si>
    <t>YJ120</t>
  </si>
  <si>
    <t>YBH10</t>
  </si>
  <si>
    <t>YNC60</t>
  </si>
  <si>
    <t>YB450</t>
  </si>
  <si>
    <t>YVR10</t>
  </si>
  <si>
    <t>YQD50</t>
  </si>
  <si>
    <t>YXB20</t>
  </si>
  <si>
    <t>YBB10</t>
  </si>
  <si>
    <t>YQJ90</t>
  </si>
  <si>
    <t>YPB70</t>
  </si>
  <si>
    <t>YPB80</t>
  </si>
  <si>
    <t>YPR80</t>
  </si>
  <si>
    <t>YQJ80</t>
  </si>
  <si>
    <t>YQZ20</t>
  </si>
  <si>
    <t>YQD70</t>
  </si>
  <si>
    <t>YXB30</t>
  </si>
  <si>
    <t>YC410</t>
  </si>
  <si>
    <t>YSJ30</t>
  </si>
  <si>
    <t>YR470</t>
  </si>
  <si>
    <t>YPB60</t>
  </si>
  <si>
    <t>YCG80</t>
  </si>
  <si>
    <t>YRW60</t>
  </si>
  <si>
    <t>YPR70</t>
  </si>
  <si>
    <t>YNZU0</t>
  </si>
  <si>
    <t>YLNE0</t>
  </si>
  <si>
    <t>YG670</t>
  </si>
  <si>
    <t>YG660</t>
  </si>
  <si>
    <t>YPR90</t>
  </si>
  <si>
    <t>Y6070</t>
  </si>
  <si>
    <t>YK620</t>
  </si>
  <si>
    <t>YQZ10</t>
  </si>
  <si>
    <t>YN420</t>
  </si>
  <si>
    <t>YNE10</t>
  </si>
  <si>
    <t>YUK30</t>
  </si>
  <si>
    <t>YX470</t>
  </si>
  <si>
    <t>YNB10</t>
  </si>
  <si>
    <t>YN810</t>
  </si>
  <si>
    <t>YN410</t>
  </si>
  <si>
    <t>YQK20</t>
  </si>
  <si>
    <t>YTP50</t>
  </si>
  <si>
    <t>YF330</t>
  </si>
  <si>
    <t>YPB20</t>
  </si>
  <si>
    <t>YF320</t>
  </si>
  <si>
    <t>YN100</t>
  </si>
  <si>
    <t>YTP60</t>
  </si>
  <si>
    <t>YPX20</t>
  </si>
  <si>
    <t>YCG30</t>
  </si>
  <si>
    <t>YN510</t>
  </si>
  <si>
    <t>YPB40</t>
  </si>
  <si>
    <t>YQD30</t>
  </si>
  <si>
    <t>YNB70</t>
  </si>
  <si>
    <t>YN330</t>
  </si>
  <si>
    <t>YPB50</t>
  </si>
  <si>
    <t>YND30</t>
  </si>
  <si>
    <t>YFT40</t>
  </si>
  <si>
    <t>YNB80</t>
  </si>
  <si>
    <t>YN110</t>
  </si>
  <si>
    <t>YPX30</t>
  </si>
  <si>
    <t>YXB80</t>
  </si>
  <si>
    <t>YN900</t>
  </si>
  <si>
    <t>YT170</t>
  </si>
  <si>
    <t>YPB30</t>
  </si>
  <si>
    <t>YQY90</t>
  </si>
  <si>
    <t>YUK40</t>
  </si>
  <si>
    <t>YF340</t>
  </si>
  <si>
    <t>YPL30</t>
  </si>
  <si>
    <t>Y4FC0</t>
  </si>
  <si>
    <t>Y4B00</t>
  </si>
  <si>
    <t>YJ160</t>
  </si>
  <si>
    <t>YRW50</t>
  </si>
  <si>
    <t>YRH60</t>
  </si>
  <si>
    <t>YRH50</t>
  </si>
  <si>
    <t>YRW30</t>
  </si>
  <si>
    <t>YD230</t>
  </si>
  <si>
    <t>YRW40</t>
  </si>
  <si>
    <t>YM320</t>
  </si>
  <si>
    <t>YVB30</t>
  </si>
  <si>
    <t>YJ130</t>
  </si>
  <si>
    <t>YB930</t>
  </si>
  <si>
    <t>YJ140</t>
  </si>
  <si>
    <t>YDF50</t>
  </si>
  <si>
    <t>YQD80</t>
  </si>
  <si>
    <t>YL340</t>
  </si>
  <si>
    <t>YJ150</t>
  </si>
  <si>
    <t>YPLG0</t>
  </si>
  <si>
    <t>YYTM0</t>
  </si>
  <si>
    <t>YG1U0</t>
  </si>
  <si>
    <t>YVB10</t>
  </si>
  <si>
    <t>YUE40</t>
  </si>
  <si>
    <t>Y1G70</t>
  </si>
  <si>
    <t>YSXQ0</t>
  </si>
  <si>
    <t>YTP30</t>
  </si>
  <si>
    <t>YTP40</t>
  </si>
  <si>
    <t>YRH40</t>
  </si>
  <si>
    <t>YCG50</t>
  </si>
  <si>
    <t>YAA50</t>
  </si>
  <si>
    <t>YTP70</t>
  </si>
  <si>
    <t>YCG40</t>
  </si>
  <si>
    <t>YA230</t>
  </si>
  <si>
    <t>Y3RK0</t>
  </si>
  <si>
    <t>YPK90</t>
  </si>
  <si>
    <t>YVQ90</t>
  </si>
  <si>
    <t>YVB20</t>
  </si>
  <si>
    <t>YPS40</t>
  </si>
  <si>
    <t>YPL10</t>
  </si>
  <si>
    <t>YY420</t>
  </si>
  <si>
    <t>YSCE0</t>
  </si>
  <si>
    <t>YNRF0</t>
  </si>
  <si>
    <t>YUE10</t>
  </si>
  <si>
    <t>YXB40</t>
  </si>
  <si>
    <t>YXB50</t>
  </si>
  <si>
    <t>YUE20</t>
  </si>
  <si>
    <t>YRHW0</t>
  </si>
  <si>
    <t>YVQ60</t>
  </si>
  <si>
    <t>YEA00</t>
  </si>
  <si>
    <t>YE810</t>
  </si>
  <si>
    <t>YEA30</t>
  </si>
  <si>
    <t>YEA60</t>
  </si>
  <si>
    <t>YFD50</t>
  </si>
  <si>
    <t>YFT70</t>
  </si>
  <si>
    <t>YEA40</t>
  </si>
  <si>
    <t>YEA10</t>
  </si>
  <si>
    <t>YEB60</t>
  </si>
  <si>
    <t>YFT20</t>
  </si>
  <si>
    <t>YFT30</t>
  </si>
  <si>
    <t>YET10</t>
  </si>
  <si>
    <t>YQK40</t>
  </si>
  <si>
    <t>YX210</t>
  </si>
  <si>
    <t>YUA30</t>
  </si>
  <si>
    <t>YUA60</t>
  </si>
  <si>
    <t>YVQ80</t>
  </si>
  <si>
    <t>YUA50</t>
  </si>
  <si>
    <t>YZQ10</t>
  </si>
  <si>
    <t>YZC90</t>
  </si>
  <si>
    <t>YDF20</t>
  </si>
  <si>
    <t>YZH40</t>
  </si>
  <si>
    <t>YZH30</t>
  </si>
  <si>
    <t>YZG90</t>
  </si>
  <si>
    <t>YTF80</t>
  </si>
  <si>
    <t>YZB80</t>
  </si>
  <si>
    <t>YZG70</t>
  </si>
  <si>
    <t>YZD60</t>
  </si>
  <si>
    <t>YZG60</t>
  </si>
  <si>
    <t>YZD70</t>
  </si>
  <si>
    <t>YZD80</t>
  </si>
  <si>
    <t>YZB90</t>
  </si>
  <si>
    <t>YZ170</t>
  </si>
  <si>
    <t>YZE10</t>
  </si>
  <si>
    <t>YZG50</t>
  </si>
  <si>
    <t>YTF30</t>
  </si>
  <si>
    <t>YZE30</t>
  </si>
  <si>
    <t>YZG30</t>
  </si>
  <si>
    <t>YZG20</t>
  </si>
  <si>
    <t>YT190</t>
  </si>
  <si>
    <t>YXB60</t>
  </si>
  <si>
    <t>YPS10</t>
  </si>
  <si>
    <t>YAA40</t>
  </si>
  <si>
    <t>YPL20</t>
  </si>
  <si>
    <t>YTF40</t>
  </si>
  <si>
    <t>YQD60</t>
  </si>
  <si>
    <t>YPX40</t>
  </si>
  <si>
    <t>YMA40</t>
  </si>
  <si>
    <t>YD220</t>
  </si>
  <si>
    <t>YTA00</t>
  </si>
  <si>
    <t>YTB80</t>
  </si>
  <si>
    <t>YTB70</t>
  </si>
  <si>
    <t>YTB60</t>
  </si>
  <si>
    <t>YTC10</t>
  </si>
  <si>
    <t>YTB30</t>
  </si>
  <si>
    <t>YTB20</t>
  </si>
  <si>
    <t>YTB10</t>
  </si>
  <si>
    <t>YTB50</t>
  </si>
  <si>
    <t>YTA90</t>
  </si>
  <si>
    <t>Y3YW0</t>
  </si>
  <si>
    <t>Y5JH0</t>
  </si>
  <si>
    <t>YYD90</t>
  </si>
  <si>
    <t>YPS30</t>
  </si>
  <si>
    <t>YSJ50</t>
  </si>
  <si>
    <t>YQK30</t>
  </si>
  <si>
    <t>YDB70</t>
  </si>
  <si>
    <t>YDB50</t>
  </si>
  <si>
    <t>YDB90</t>
  </si>
  <si>
    <t>YDB80</t>
  </si>
  <si>
    <t>YG210</t>
  </si>
  <si>
    <t>YYG70</t>
  </si>
  <si>
    <t>YB940</t>
  </si>
  <si>
    <t>YT120</t>
  </si>
  <si>
    <t>YLT20</t>
  </si>
  <si>
    <t>YDA60</t>
  </si>
  <si>
    <t>YT130</t>
  </si>
  <si>
    <t>YPB90</t>
  </si>
  <si>
    <t>Y6010</t>
  </si>
  <si>
    <t>YG120</t>
  </si>
  <si>
    <t>YWA00</t>
  </si>
  <si>
    <t>YD210</t>
  </si>
  <si>
    <t>YWB50</t>
  </si>
  <si>
    <t>YWC20</t>
  </si>
  <si>
    <t>YD240</t>
  </si>
  <si>
    <t>YWC40</t>
  </si>
  <si>
    <t>YWC50</t>
  </si>
  <si>
    <t>YWB40</t>
  </si>
  <si>
    <t>YX480</t>
  </si>
  <si>
    <t>YWC60</t>
  </si>
  <si>
    <t>YWB60</t>
  </si>
  <si>
    <t>YWD90</t>
  </si>
  <si>
    <t>YWC70</t>
  </si>
  <si>
    <t>YWD10</t>
  </si>
  <si>
    <t>YDF40</t>
  </si>
  <si>
    <t>YDF10</t>
  </si>
  <si>
    <t>YT210</t>
  </si>
  <si>
    <t>YWD30</t>
  </si>
  <si>
    <t>YWD40</t>
  </si>
  <si>
    <t>YWD50</t>
  </si>
  <si>
    <t>YCG60</t>
  </si>
  <si>
    <t>YG810</t>
  </si>
  <si>
    <t>YS5Y0</t>
  </si>
  <si>
    <t>YBEP0</t>
  </si>
  <si>
    <t>YT340</t>
  </si>
  <si>
    <t>Y2UJ0</t>
  </si>
  <si>
    <t>YRW20</t>
  </si>
  <si>
    <t>YXB70</t>
  </si>
  <si>
    <t>YEVP0</t>
  </si>
  <si>
    <t>YBHQ0</t>
  </si>
  <si>
    <t>Y8P20</t>
  </si>
  <si>
    <t>YUD80</t>
  </si>
  <si>
    <t>YTW50</t>
  </si>
  <si>
    <t>YSJ20</t>
  </si>
  <si>
    <t>Y3FR0</t>
  </si>
  <si>
    <t>Y3TH0</t>
  </si>
  <si>
    <t>YDF60</t>
  </si>
  <si>
    <t>Y2VP0</t>
  </si>
  <si>
    <t>YRH20</t>
  </si>
  <si>
    <t>YCL10</t>
  </si>
  <si>
    <t>YFMQ0</t>
  </si>
  <si>
    <t>YNRM0</t>
  </si>
  <si>
    <t>Y5Y00</t>
  </si>
  <si>
    <t>YVGT0</t>
  </si>
  <si>
    <t>YUK10</t>
  </si>
  <si>
    <t>YH880</t>
  </si>
  <si>
    <t>YH870</t>
  </si>
  <si>
    <t>YB920</t>
  </si>
  <si>
    <t>YS520</t>
  </si>
  <si>
    <t>Y4S50</t>
  </si>
  <si>
    <t>YBCW0</t>
  </si>
  <si>
    <t>YRG90</t>
  </si>
  <si>
    <t>Y8AP0</t>
  </si>
  <si>
    <t>YRA30</t>
  </si>
  <si>
    <t>YRV30</t>
  </si>
  <si>
    <t>YXA40</t>
  </si>
  <si>
    <t>YRA20</t>
  </si>
  <si>
    <t>YXA60</t>
  </si>
  <si>
    <t>YQR30</t>
  </si>
  <si>
    <t>YXA50</t>
  </si>
  <si>
    <t>YXA70</t>
  </si>
  <si>
    <t>YKY10</t>
  </si>
  <si>
    <t>YZY10</t>
  </si>
  <si>
    <t>YRG80</t>
  </si>
  <si>
    <t>YB910</t>
  </si>
  <si>
    <t>YTF60</t>
  </si>
  <si>
    <t>YFA00</t>
  </si>
  <si>
    <t>YRW10</t>
  </si>
  <si>
    <t>YFA10</t>
  </si>
  <si>
    <t>YTF50</t>
  </si>
  <si>
    <t>YVA90</t>
  </si>
  <si>
    <t>YKVG0</t>
  </si>
  <si>
    <t>YT180</t>
  </si>
  <si>
    <t>Y6040</t>
  </si>
  <si>
    <t>Y6050</t>
  </si>
  <si>
    <t>YRH10</t>
  </si>
  <si>
    <t>YF0Z0</t>
  </si>
  <si>
    <t>YDMB0</t>
  </si>
  <si>
    <t>YQGB0</t>
  </si>
  <si>
    <t>YNHJ0</t>
  </si>
  <si>
    <t>YRLH0</t>
  </si>
  <si>
    <t>YSU00</t>
  </si>
  <si>
    <t>YBL90</t>
  </si>
  <si>
    <t>YL9H0</t>
  </si>
  <si>
    <t>YFJ20</t>
  </si>
  <si>
    <t>YWMH0</t>
  </si>
  <si>
    <t>HCUJ0</t>
  </si>
  <si>
    <t>YH280</t>
  </si>
  <si>
    <t>YHJ30</t>
  </si>
  <si>
    <t>YHB30</t>
  </si>
  <si>
    <t>YHAF0</t>
  </si>
  <si>
    <t>YPC70</t>
  </si>
  <si>
    <t>YHAH0</t>
  </si>
  <si>
    <t>YFY90</t>
  </si>
  <si>
    <t>YHAC0</t>
  </si>
  <si>
    <t>YBB20</t>
  </si>
  <si>
    <t>YD260</t>
  </si>
  <si>
    <t>YHH50</t>
  </si>
  <si>
    <t>YHH60</t>
  </si>
  <si>
    <t>YH200</t>
  </si>
  <si>
    <t>YHH70</t>
  </si>
  <si>
    <t>YHAS0</t>
  </si>
  <si>
    <t>YD250</t>
  </si>
  <si>
    <t>YK210</t>
  </si>
  <si>
    <t>YVR70</t>
  </si>
  <si>
    <t>YHB20</t>
  </si>
  <si>
    <t>YPX70</t>
  </si>
  <si>
    <t>YUL60</t>
  </si>
  <si>
    <t>YHZ60</t>
  </si>
  <si>
    <t>YHH80</t>
  </si>
  <si>
    <t>YH210</t>
  </si>
  <si>
    <t>YH650</t>
  </si>
  <si>
    <t>YFY80</t>
  </si>
  <si>
    <t>YHJ10</t>
  </si>
  <si>
    <t>YPC60</t>
  </si>
  <si>
    <t>YL4H0</t>
  </si>
  <si>
    <t>YHB10</t>
  </si>
  <si>
    <t>YPL40</t>
  </si>
  <si>
    <t>YPX60</t>
  </si>
  <si>
    <t>YXN90</t>
  </si>
  <si>
    <t>YBJJ0</t>
  </si>
  <si>
    <t>YK220</t>
  </si>
  <si>
    <t>YYG10</t>
  </si>
  <si>
    <t>YYL70</t>
  </si>
  <si>
    <t>YYF90</t>
  </si>
  <si>
    <t>YYM80</t>
  </si>
  <si>
    <t>YYF80</t>
  </si>
  <si>
    <t>YFY50</t>
  </si>
  <si>
    <t>YYC10</t>
  </si>
  <si>
    <t>YYF70</t>
  </si>
  <si>
    <t>YDY90</t>
  </si>
  <si>
    <t>YYF60</t>
  </si>
  <si>
    <t>YQD90</t>
  </si>
  <si>
    <t>YYF50</t>
  </si>
  <si>
    <t>YFY60</t>
  </si>
  <si>
    <t>YYC30</t>
  </si>
  <si>
    <t>YYF40</t>
  </si>
  <si>
    <t>YYF30</t>
  </si>
  <si>
    <t>YDY80</t>
  </si>
  <si>
    <t>YYC20</t>
  </si>
  <si>
    <t>YYF20</t>
  </si>
  <si>
    <t>YYF10</t>
  </si>
  <si>
    <t>YYE90</t>
  </si>
  <si>
    <t>YYE80</t>
  </si>
  <si>
    <t>YYK90</t>
  </si>
  <si>
    <t>YYE70</t>
  </si>
  <si>
    <t>YYE50</t>
  </si>
  <si>
    <t>YYE60</t>
  </si>
  <si>
    <t>YRX80</t>
  </si>
  <si>
    <t>YRX70</t>
  </si>
  <si>
    <t>YRX60</t>
  </si>
  <si>
    <t>YQZ60</t>
  </si>
  <si>
    <t>YQZ90</t>
  </si>
  <si>
    <t>YQZ70</t>
  </si>
  <si>
    <t>YQR60</t>
  </si>
  <si>
    <t>YH640</t>
  </si>
  <si>
    <t>YRU50</t>
  </si>
  <si>
    <t>YBG30</t>
  </si>
  <si>
    <t>YQZ80</t>
  </si>
  <si>
    <t>YSJ70</t>
  </si>
  <si>
    <t>YH540</t>
  </si>
  <si>
    <t>YQR70</t>
  </si>
  <si>
    <t>YGCL0</t>
  </si>
  <si>
    <t>Y9R60</t>
  </si>
  <si>
    <t>YZE00</t>
  </si>
  <si>
    <t>YAA20</t>
  </si>
  <si>
    <t>YL7H0</t>
  </si>
  <si>
    <t>Y7020</t>
  </si>
  <si>
    <t>YZ290</t>
  </si>
  <si>
    <t>YZS10</t>
  </si>
  <si>
    <t>YB490</t>
  </si>
  <si>
    <t>YNC50</t>
  </si>
  <si>
    <t>YQR80</t>
  </si>
  <si>
    <t>YUL30</t>
  </si>
  <si>
    <t>YCG90</t>
  </si>
  <si>
    <t>YC340</t>
  </si>
  <si>
    <t>YQK70</t>
  </si>
  <si>
    <t>YPC50</t>
  </si>
  <si>
    <t>YPC40</t>
  </si>
  <si>
    <t>YRW90</t>
  </si>
  <si>
    <t>YQE10</t>
  </si>
  <si>
    <t>YLVL0</t>
  </si>
  <si>
    <t>YH120</t>
  </si>
  <si>
    <t>YAT10</t>
  </si>
  <si>
    <t>YRX50</t>
  </si>
  <si>
    <t>YK760</t>
  </si>
  <si>
    <t>YK120</t>
  </si>
  <si>
    <t>YN440</t>
  </si>
  <si>
    <t>YBG10</t>
  </si>
  <si>
    <t>YF350</t>
  </si>
  <si>
    <t>YPX80</t>
  </si>
  <si>
    <t>YN710</t>
  </si>
  <si>
    <t>YN260</t>
  </si>
  <si>
    <t>YNF10</t>
  </si>
  <si>
    <t>YPS60</t>
  </si>
  <si>
    <t>YN250</t>
  </si>
  <si>
    <t>YPL50</t>
  </si>
  <si>
    <t>YNC30</t>
  </si>
  <si>
    <t>YA110</t>
  </si>
  <si>
    <t>YPC10</t>
  </si>
  <si>
    <t>YNC20</t>
  </si>
  <si>
    <t>YN820</t>
  </si>
  <si>
    <t>YND20</t>
  </si>
  <si>
    <t>YNC10</t>
  </si>
  <si>
    <t>Y7040</t>
  </si>
  <si>
    <t>YUL20</t>
  </si>
  <si>
    <t>YLT30</t>
  </si>
  <si>
    <t>YQR90</t>
  </si>
  <si>
    <t>YPC20</t>
  </si>
  <si>
    <t>YNA50</t>
  </si>
  <si>
    <t>YN910</t>
  </si>
  <si>
    <t>YN130</t>
  </si>
  <si>
    <t>YPC30</t>
  </si>
  <si>
    <t>YUL10</t>
  </si>
  <si>
    <t>YPX90</t>
  </si>
  <si>
    <t>YZX30</t>
  </si>
  <si>
    <t>YHBS0</t>
  </si>
  <si>
    <t>YVZB0</t>
  </si>
  <si>
    <t>YRH70</t>
  </si>
  <si>
    <t>YU300</t>
  </si>
  <si>
    <t>YQR50</t>
  </si>
  <si>
    <t>YQZ50</t>
  </si>
  <si>
    <t>YG3P0</t>
  </si>
  <si>
    <t>YXB90</t>
  </si>
  <si>
    <t>YUE70</t>
  </si>
  <si>
    <t>YUE80</t>
  </si>
  <si>
    <t>YNM50</t>
  </si>
  <si>
    <t>YH600</t>
  </si>
  <si>
    <t>YDH30</t>
  </si>
  <si>
    <t>Y6560</t>
  </si>
  <si>
    <t>YRX30</t>
  </si>
  <si>
    <t>YSH20</t>
  </si>
  <si>
    <t>YAA00</t>
  </si>
  <si>
    <t>YAA30</t>
  </si>
  <si>
    <t>YAB30</t>
  </si>
  <si>
    <t>YAA80</t>
  </si>
  <si>
    <t>YAA70</t>
  </si>
  <si>
    <t>YAA10</t>
  </si>
  <si>
    <t>YAB20</t>
  </si>
  <si>
    <t>YVR60</t>
  </si>
  <si>
    <t>YBG40</t>
  </si>
  <si>
    <t>YW0A0</t>
  </si>
  <si>
    <t>YZ9Q0</t>
  </si>
  <si>
    <t>Y0EU0</t>
  </si>
  <si>
    <t>YUK60</t>
  </si>
  <si>
    <t>YCW80</t>
  </si>
  <si>
    <t>YDV90</t>
  </si>
  <si>
    <t>YUK70</t>
  </si>
  <si>
    <t>YUK50</t>
  </si>
  <si>
    <t>YUK80</t>
  </si>
  <si>
    <t>YUK90</t>
  </si>
  <si>
    <t>YDTY0</t>
  </si>
  <si>
    <t>YFY40</t>
  </si>
  <si>
    <t>YFY30</t>
  </si>
  <si>
    <t>YE580</t>
  </si>
  <si>
    <t>YA220</t>
  </si>
  <si>
    <t>YEB10</t>
  </si>
  <si>
    <t>YEA80</t>
  </si>
  <si>
    <t>YEB30</t>
  </si>
  <si>
    <t>YFY20</t>
  </si>
  <si>
    <t>YDY50</t>
  </si>
  <si>
    <t>YEB20</t>
  </si>
  <si>
    <t>YPS50</t>
  </si>
  <si>
    <t>YPX50</t>
  </si>
  <si>
    <t>YTP90</t>
  </si>
  <si>
    <t>YSJ80</t>
  </si>
  <si>
    <t>Y7030</t>
  </si>
  <si>
    <t>YBX80</t>
  </si>
  <si>
    <t>YQZ30</t>
  </si>
  <si>
    <t>YUA20</t>
  </si>
  <si>
    <t>YUA10</t>
  </si>
  <si>
    <t>YFY10</t>
  </si>
  <si>
    <t>YUB70</t>
  </si>
  <si>
    <t>YUB30</t>
  </si>
  <si>
    <t>YUB20</t>
  </si>
  <si>
    <t>YVB40</t>
  </si>
  <si>
    <t>YZA00</t>
  </si>
  <si>
    <t>YVR30</t>
  </si>
  <si>
    <t>YZQ20</t>
  </si>
  <si>
    <t>YZF70</t>
  </si>
  <si>
    <t>YZF60</t>
  </si>
  <si>
    <t>YZB50</t>
  </si>
  <si>
    <t>YZF30</t>
  </si>
  <si>
    <t>YZB20</t>
  </si>
  <si>
    <t>YDY20</t>
  </si>
  <si>
    <t>YVR20</t>
  </si>
  <si>
    <t>YZ120</t>
  </si>
  <si>
    <t>YMA30</t>
  </si>
  <si>
    <t>YZ110</t>
  </si>
  <si>
    <t>YTA80</t>
  </si>
  <si>
    <t>YTA70</t>
  </si>
  <si>
    <t>YDY70</t>
  </si>
  <si>
    <t>YTA60</t>
  </si>
  <si>
    <t>YTA50</t>
  </si>
  <si>
    <t>YD290</t>
  </si>
  <si>
    <t>YTA40</t>
  </si>
  <si>
    <t>YTA30</t>
  </si>
  <si>
    <t>YTA20</t>
  </si>
  <si>
    <t>YTB90</t>
  </si>
  <si>
    <t>YDY60</t>
  </si>
  <si>
    <t>YTA10</t>
  </si>
  <si>
    <t>YDA50</t>
  </si>
  <si>
    <t>YPJ60</t>
  </si>
  <si>
    <t>YQK50</t>
  </si>
  <si>
    <t>YK230</t>
  </si>
  <si>
    <t>YL3H0</t>
  </si>
  <si>
    <t>YDA80</t>
  </si>
  <si>
    <t>YQK60</t>
  </si>
  <si>
    <t>YG250</t>
  </si>
  <si>
    <t>YDY30</t>
  </si>
  <si>
    <t>YW270</t>
  </si>
  <si>
    <t>YNP60</t>
  </si>
  <si>
    <t>YWE40</t>
  </si>
  <si>
    <t>YLT10</t>
  </si>
  <si>
    <t>YDY40</t>
  </si>
  <si>
    <t>YWE20</t>
  </si>
  <si>
    <t>YWJ80</t>
  </si>
  <si>
    <t>YA550</t>
  </si>
  <si>
    <t>YA440</t>
  </si>
  <si>
    <t>YWJ60</t>
  </si>
  <si>
    <t>YG890</t>
  </si>
  <si>
    <t>YUL40</t>
  </si>
  <si>
    <t>YXP10</t>
  </si>
  <si>
    <t>YVR80</t>
  </si>
  <si>
    <t>YPA10</t>
  </si>
  <si>
    <t>YUE90</t>
  </si>
  <si>
    <t>YL6H0</t>
  </si>
  <si>
    <t>YRX10</t>
  </si>
  <si>
    <t>YUL50</t>
  </si>
  <si>
    <t>YVB50</t>
  </si>
  <si>
    <t>YVR50</t>
  </si>
  <si>
    <t>YVR40</t>
  </si>
  <si>
    <t>YRU40</t>
  </si>
  <si>
    <t>YRA40</t>
  </si>
  <si>
    <t>YA330</t>
  </si>
  <si>
    <t>YLNS0</t>
  </si>
  <si>
    <t>YZY20</t>
  </si>
  <si>
    <t>YTW60</t>
  </si>
  <si>
    <t>YK6H0</t>
  </si>
  <si>
    <t>YVB60</t>
  </si>
  <si>
    <t>Y7060</t>
  </si>
  <si>
    <t>Y7050</t>
  </si>
  <si>
    <t>YRH90</t>
  </si>
  <si>
    <t>YSJ60</t>
  </si>
  <si>
    <t>YRK30</t>
  </si>
  <si>
    <t>YSKL0</t>
  </si>
  <si>
    <t>YUFT0</t>
  </si>
  <si>
    <t>YFRH0</t>
  </si>
  <si>
    <t>YMFR0</t>
  </si>
  <si>
    <t>Y7KD0</t>
  </si>
  <si>
    <t>YF1T0</t>
  </si>
  <si>
    <t>YTBT0</t>
  </si>
  <si>
    <t>YAPT0</t>
  </si>
  <si>
    <t>YEYY0</t>
  </si>
  <si>
    <t>Y83R0</t>
  </si>
  <si>
    <t>Y0CV0</t>
  </si>
  <si>
    <t>YNFT0</t>
  </si>
  <si>
    <t>Y54A0</t>
  </si>
  <si>
    <t>YRL70</t>
  </si>
  <si>
    <t>YHA00</t>
  </si>
  <si>
    <t>YD350</t>
  </si>
  <si>
    <t>YHL60</t>
  </si>
  <si>
    <t>YB120</t>
  </si>
  <si>
    <t>YHL70</t>
  </si>
  <si>
    <t>YHL80</t>
  </si>
  <si>
    <t>YSJ90</t>
  </si>
  <si>
    <t>YXC40</t>
  </si>
  <si>
    <t>YHL90</t>
  </si>
  <si>
    <t>YHM20</t>
  </si>
  <si>
    <t>YQS10</t>
  </si>
  <si>
    <t>YHM60</t>
  </si>
  <si>
    <t>YHM70</t>
  </si>
  <si>
    <t>YHA60</t>
  </si>
  <si>
    <t>YHM80</t>
  </si>
  <si>
    <t>YHM90</t>
  </si>
  <si>
    <t>YHN10</t>
  </si>
  <si>
    <t>YPT30</t>
  </si>
  <si>
    <t>YHN20</t>
  </si>
  <si>
    <t>YNY20</t>
  </si>
  <si>
    <t>YHN30</t>
  </si>
  <si>
    <t>YHN40</t>
  </si>
  <si>
    <t>YHZ80</t>
  </si>
  <si>
    <t>YB950</t>
  </si>
  <si>
    <t>YHA50</t>
  </si>
  <si>
    <t>YHN60</t>
  </si>
  <si>
    <t>YQK80</t>
  </si>
  <si>
    <t>YNY10</t>
  </si>
  <si>
    <t>YNY30</t>
  </si>
  <si>
    <t>YPC80</t>
  </si>
  <si>
    <t>YH240</t>
  </si>
  <si>
    <t>YHN70</t>
  </si>
  <si>
    <t>YHAX0</t>
  </si>
  <si>
    <t>YHN80</t>
  </si>
  <si>
    <t>YXC50</t>
  </si>
  <si>
    <t>YHN90</t>
  </si>
  <si>
    <t>YHZ70</t>
  </si>
  <si>
    <t>YSN90</t>
  </si>
  <si>
    <t>YTW70</t>
  </si>
  <si>
    <t>YH230</t>
  </si>
  <si>
    <t>YHP30</t>
  </si>
  <si>
    <t>YAD10</t>
  </si>
  <si>
    <t>YQE20</t>
  </si>
  <si>
    <t>YHP50</t>
  </si>
  <si>
    <t>Y8010</t>
  </si>
  <si>
    <t>YPL60</t>
  </si>
  <si>
    <t>YPY20</t>
  </si>
  <si>
    <t>YHG70</t>
  </si>
  <si>
    <t>YHP60</t>
  </si>
  <si>
    <t>YHP70</t>
  </si>
  <si>
    <t>YQS20</t>
  </si>
  <si>
    <t>YHC80</t>
  </si>
  <si>
    <t>YHP90</t>
  </si>
  <si>
    <t>YVS10</t>
  </si>
  <si>
    <t>YHQ10</t>
  </si>
  <si>
    <t>YNY40</t>
  </si>
  <si>
    <t>YPT20</t>
  </si>
  <si>
    <t>YHQ30</t>
  </si>
  <si>
    <t>YHQ20</t>
  </si>
  <si>
    <t>YBD20</t>
  </si>
  <si>
    <t>YBE20</t>
  </si>
  <si>
    <t>YHQ50</t>
  </si>
  <si>
    <t>YB130</t>
  </si>
  <si>
    <t>YH220</t>
  </si>
  <si>
    <t>YHD20</t>
  </si>
  <si>
    <t>YTW80</t>
  </si>
  <si>
    <t>YHQ60</t>
  </si>
  <si>
    <t>YXQR0</t>
  </si>
  <si>
    <t>Y0ML0</t>
  </si>
  <si>
    <t>YPS90</t>
  </si>
  <si>
    <t>YYG30</t>
  </si>
  <si>
    <t>YYJ40</t>
  </si>
  <si>
    <t>YAD30</t>
  </si>
  <si>
    <t>YYJ20</t>
  </si>
  <si>
    <t>YNS70</t>
  </si>
  <si>
    <t>YYJ10</t>
  </si>
  <si>
    <t>YTF10</t>
  </si>
  <si>
    <t>YSN60</t>
  </si>
  <si>
    <t>YPT10</t>
  </si>
  <si>
    <t>YN170</t>
  </si>
  <si>
    <t>YPS70</t>
  </si>
  <si>
    <t>YPS80</t>
  </si>
  <si>
    <t>YG920</t>
  </si>
  <si>
    <t>YRA50</t>
  </si>
  <si>
    <t>YYA70</t>
  </si>
  <si>
    <t>YYM10</t>
  </si>
  <si>
    <t>YYL10</t>
  </si>
  <si>
    <t>YYD10</t>
  </si>
  <si>
    <t>YSN70</t>
  </si>
  <si>
    <t>YYH80</t>
  </si>
  <si>
    <t>YYH70</t>
  </si>
  <si>
    <t>YNP70</t>
  </si>
  <si>
    <t>YYM60</t>
  </si>
  <si>
    <t>YGD10</t>
  </si>
  <si>
    <t>YYC90</t>
  </si>
  <si>
    <t>YD340</t>
  </si>
  <si>
    <t>YSN80</t>
  </si>
  <si>
    <t>YYH40</t>
  </si>
  <si>
    <t>YYC80</t>
  </si>
  <si>
    <t>YB110</t>
  </si>
  <si>
    <t>YYH30</t>
  </si>
  <si>
    <t>YYD20</t>
  </si>
  <si>
    <t>YC3B0</t>
  </si>
  <si>
    <t>YGD40</t>
  </si>
  <si>
    <t>YUF30</t>
  </si>
  <si>
    <t>YN520</t>
  </si>
  <si>
    <t>YN530</t>
  </si>
  <si>
    <t>YUM20</t>
  </si>
  <si>
    <t>YP9M0</t>
  </si>
  <si>
    <t>Y75Q0</t>
  </si>
  <si>
    <t>YQS80</t>
  </si>
  <si>
    <t>YH420</t>
  </si>
  <si>
    <t>YUF50</t>
  </si>
  <si>
    <t>YR570</t>
  </si>
  <si>
    <t>YRB30</t>
  </si>
  <si>
    <t>Y9YD0</t>
  </si>
  <si>
    <t>YBA00</t>
  </si>
  <si>
    <t>Y8070</t>
  </si>
  <si>
    <t>Y8030</t>
  </si>
  <si>
    <t>YB500</t>
  </si>
  <si>
    <t>YB530</t>
  </si>
  <si>
    <t>YBH90</t>
  </si>
  <si>
    <t>YQE50</t>
  </si>
  <si>
    <t>YBHA0</t>
  </si>
  <si>
    <t>Y8040</t>
  </si>
  <si>
    <t>YB460</t>
  </si>
  <si>
    <t>YPY60</t>
  </si>
  <si>
    <t>YRL40</t>
  </si>
  <si>
    <t>YC190</t>
  </si>
  <si>
    <t>YQL40</t>
  </si>
  <si>
    <t>YC420</t>
  </si>
  <si>
    <t>YC180</t>
  </si>
  <si>
    <t>YRA60</t>
  </si>
  <si>
    <t>YPD10</t>
  </si>
  <si>
    <t>YC170</t>
  </si>
  <si>
    <t>YC330</t>
  </si>
  <si>
    <t>YVB70</t>
  </si>
  <si>
    <t>YC430</t>
  </si>
  <si>
    <t>YR190</t>
  </si>
  <si>
    <t>YQL30</t>
  </si>
  <si>
    <t>YVB80</t>
  </si>
  <si>
    <t>YQL20</t>
  </si>
  <si>
    <t>YQS40</t>
  </si>
  <si>
    <t>YR410</t>
  </si>
  <si>
    <t>YPY90</t>
  </si>
  <si>
    <t>YXP60</t>
  </si>
  <si>
    <t>YXP50</t>
  </si>
  <si>
    <t>YF890</t>
  </si>
  <si>
    <t>YYZU0</t>
  </si>
  <si>
    <t>YQS90</t>
  </si>
  <si>
    <t>YY210</t>
  </si>
  <si>
    <t>YXP20</t>
  </si>
  <si>
    <t>YXP30</t>
  </si>
  <si>
    <t>YXP40</t>
  </si>
  <si>
    <t>YVB90</t>
  </si>
  <si>
    <t>YSK20</t>
  </si>
  <si>
    <t>YC510</t>
  </si>
  <si>
    <t>YK580</t>
  </si>
  <si>
    <t>YPT40</t>
  </si>
  <si>
    <t>YK600</t>
  </si>
  <si>
    <t>YK590</t>
  </si>
  <si>
    <t>YVC10</t>
  </si>
  <si>
    <t>YK510</t>
  </si>
  <si>
    <t>YPY80</t>
  </si>
  <si>
    <t>YQE30</t>
  </si>
  <si>
    <t>YK570</t>
  </si>
  <si>
    <t>YK560</t>
  </si>
  <si>
    <t>YK540</t>
  </si>
  <si>
    <t>Y32R0</t>
  </si>
  <si>
    <t>Y4LP0</t>
  </si>
  <si>
    <t>YJN80</t>
  </si>
  <si>
    <t>Y0JQ0</t>
  </si>
  <si>
    <t>YB980</t>
  </si>
  <si>
    <t>YS680</t>
  </si>
  <si>
    <t>YNP40</t>
  </si>
  <si>
    <t>YPH10</t>
  </si>
  <si>
    <t>YRY50</t>
  </si>
  <si>
    <t>YXD20</t>
  </si>
  <si>
    <t>YNA00</t>
  </si>
  <si>
    <t>Y74C0</t>
  </si>
  <si>
    <t>YRY30</t>
  </si>
  <si>
    <t>YRL50</t>
  </si>
  <si>
    <t>YUF20</t>
  </si>
  <si>
    <t>YVC20</t>
  </si>
  <si>
    <t>Y8020</t>
  </si>
  <si>
    <t>YQS30</t>
  </si>
  <si>
    <t>YPD20</t>
  </si>
  <si>
    <t>YN430</t>
  </si>
  <si>
    <t>YUF10</t>
  </si>
  <si>
    <t>YN120</t>
  </si>
  <si>
    <t>YN230</t>
  </si>
  <si>
    <t>YQE40</t>
  </si>
  <si>
    <t>YB170</t>
  </si>
  <si>
    <t>YPL70</t>
  </si>
  <si>
    <t>YNB20</t>
  </si>
  <si>
    <t>Y8060</t>
  </si>
  <si>
    <t>YBB70</t>
  </si>
  <si>
    <t>YNB90</t>
  </si>
  <si>
    <t>YNB30</t>
  </si>
  <si>
    <t>YPY30</t>
  </si>
  <si>
    <t>YN340</t>
  </si>
  <si>
    <t>Y8050</t>
  </si>
  <si>
    <t>YRA70</t>
  </si>
  <si>
    <t>YGXR0</t>
  </si>
  <si>
    <t>YUL90</t>
  </si>
  <si>
    <t>YSN10</t>
  </si>
  <si>
    <t>YND60</t>
  </si>
  <si>
    <t>YNE40</t>
  </si>
  <si>
    <t>YTQ10</t>
  </si>
  <si>
    <t>YUL70</t>
  </si>
  <si>
    <t>YN220</t>
  </si>
  <si>
    <t>YPY40</t>
  </si>
  <si>
    <t>YD360</t>
  </si>
  <si>
    <t>YN240</t>
  </si>
  <si>
    <t>YN920</t>
  </si>
  <si>
    <t>YD370</t>
  </si>
  <si>
    <t>YBCT0</t>
  </si>
  <si>
    <t>YDGT0</t>
  </si>
  <si>
    <t>YQ3T0</t>
  </si>
  <si>
    <t>YU5H0</t>
  </si>
  <si>
    <t>YWFM0</t>
  </si>
  <si>
    <t>YUBM0</t>
  </si>
  <si>
    <t>YSCW0</t>
  </si>
  <si>
    <t>YBM20</t>
  </si>
  <si>
    <t>YRJ10</t>
  </si>
  <si>
    <t>YE5G0</t>
  </si>
  <si>
    <t>YZG00</t>
  </si>
  <si>
    <t>YLQR0</t>
  </si>
  <si>
    <t>YRK40</t>
  </si>
  <si>
    <t>YRL30</t>
  </si>
  <si>
    <t>YU4D0</t>
  </si>
  <si>
    <t>YRV20</t>
  </si>
  <si>
    <t>YM380</t>
  </si>
  <si>
    <t>YQ8C0</t>
  </si>
  <si>
    <t>YM340</t>
  </si>
  <si>
    <t>YM310</t>
  </si>
  <si>
    <t>YD320</t>
  </si>
  <si>
    <t>YD330</t>
  </si>
  <si>
    <t>YRK80</t>
  </si>
  <si>
    <t>YM270</t>
  </si>
  <si>
    <t>YM330</t>
  </si>
  <si>
    <t>YNS60</t>
  </si>
  <si>
    <t>YRU60</t>
  </si>
  <si>
    <t>YRL20</t>
  </si>
  <si>
    <t>YNP80</t>
  </si>
  <si>
    <t>YNP90</t>
  </si>
  <si>
    <t>YNS50</t>
  </si>
  <si>
    <t>YRL10</t>
  </si>
  <si>
    <t>YRK70</t>
  </si>
  <si>
    <t>YRK60</t>
  </si>
  <si>
    <t>YM250</t>
  </si>
  <si>
    <t>YM350</t>
  </si>
  <si>
    <t>YRK50</t>
  </si>
  <si>
    <t>YM280</t>
  </si>
  <si>
    <t>YM240</t>
  </si>
  <si>
    <t>YM260</t>
  </si>
  <si>
    <t>YM370</t>
  </si>
  <si>
    <t>YTM00</t>
  </si>
  <si>
    <t>YD310</t>
  </si>
  <si>
    <t>YM360</t>
  </si>
  <si>
    <t>Y9TS0</t>
  </si>
  <si>
    <t>YDCP0</t>
  </si>
  <si>
    <t>YRK90</t>
  </si>
  <si>
    <t>YM180</t>
  </si>
  <si>
    <t>YVX00</t>
  </si>
  <si>
    <t>YKK90</t>
  </si>
  <si>
    <t>YP7E0</t>
  </si>
  <si>
    <t>Y6YJ0</t>
  </si>
  <si>
    <t>YG6D0</t>
  </si>
  <si>
    <t>Y1E90</t>
  </si>
  <si>
    <t>YD410</t>
  </si>
  <si>
    <t>YH7F0</t>
  </si>
  <si>
    <t>YW960</t>
  </si>
  <si>
    <t>YW880</t>
  </si>
  <si>
    <t>YLT70</t>
  </si>
  <si>
    <t>YL190</t>
  </si>
  <si>
    <t>YL310</t>
  </si>
  <si>
    <t>YFGC0</t>
  </si>
  <si>
    <t>YL730</t>
  </si>
  <si>
    <t>YPL80</t>
  </si>
  <si>
    <t>YYTQ0</t>
  </si>
  <si>
    <t>YJT10</t>
  </si>
  <si>
    <t>YQE60</t>
  </si>
  <si>
    <t>YT450</t>
  </si>
  <si>
    <t>YT420</t>
  </si>
  <si>
    <t>YT470</t>
  </si>
  <si>
    <t>YQL10</t>
  </si>
  <si>
    <t>YT460</t>
  </si>
  <si>
    <t>YT710</t>
  </si>
  <si>
    <t>YT720</t>
  </si>
  <si>
    <t>YT330</t>
  </si>
  <si>
    <t>YT510</t>
  </si>
  <si>
    <t>YT440</t>
  </si>
  <si>
    <t>YT320</t>
  </si>
  <si>
    <t>YT520</t>
  </si>
  <si>
    <t>YT430</t>
  </si>
  <si>
    <t>YT410</t>
  </si>
  <si>
    <t>YWF00</t>
  </si>
  <si>
    <t>YSJ10</t>
  </si>
  <si>
    <t>YSD10</t>
  </si>
  <si>
    <t>YUE60</t>
  </si>
  <si>
    <t>YUE50</t>
  </si>
  <si>
    <t>YUF60</t>
  </si>
  <si>
    <t>YH440</t>
  </si>
  <si>
    <t>YSH30</t>
  </si>
  <si>
    <t>YSH60</t>
  </si>
  <si>
    <t>YSH70</t>
  </si>
  <si>
    <t>YPM10</t>
  </si>
  <si>
    <t>YQE90</t>
  </si>
  <si>
    <t>YVS20</t>
  </si>
  <si>
    <t>Y4GG0</t>
  </si>
  <si>
    <t>YJC20</t>
  </si>
  <si>
    <t>YJ8Z0</t>
  </si>
  <si>
    <t>YUM30</t>
  </si>
  <si>
    <t>YUM40</t>
  </si>
  <si>
    <t>YCMM0</t>
  </si>
  <si>
    <t>YQHR0</t>
  </si>
  <si>
    <t>YNY70</t>
  </si>
  <si>
    <t>YNS30</t>
  </si>
  <si>
    <t>YEA90</t>
  </si>
  <si>
    <t>YB160</t>
  </si>
  <si>
    <t>YEB50</t>
  </si>
  <si>
    <t>YNS40</t>
  </si>
  <si>
    <t>YW320</t>
  </si>
  <si>
    <t>YEA70</t>
  </si>
  <si>
    <t>YAD90</t>
  </si>
  <si>
    <t>YAD70</t>
  </si>
  <si>
    <t>YYX50</t>
  </si>
  <si>
    <t>YBG90</t>
  </si>
  <si>
    <t>Y1JR0</t>
  </si>
  <si>
    <t>YBX90</t>
  </si>
  <si>
    <t>YRA90</t>
  </si>
  <si>
    <t>YX220</t>
  </si>
  <si>
    <t>YRB10</t>
  </si>
  <si>
    <t>YUA70</t>
  </si>
  <si>
    <t>YUA80</t>
  </si>
  <si>
    <t>YBG50</t>
  </si>
  <si>
    <t>YRL60</t>
  </si>
  <si>
    <t>YZP40</t>
  </si>
  <si>
    <t>YZJ30</t>
  </si>
  <si>
    <t>YZC30</t>
  </si>
  <si>
    <t>YZP80</t>
  </si>
  <si>
    <t>YNS10</t>
  </si>
  <si>
    <t>YZE80</t>
  </si>
  <si>
    <t>YBG60</t>
  </si>
  <si>
    <t>YDS10</t>
  </si>
  <si>
    <t>YDS60</t>
  </si>
  <si>
    <t>YDS80</t>
  </si>
  <si>
    <t>YRB20</t>
  </si>
  <si>
    <t>YRV10</t>
  </si>
  <si>
    <t>YRU90</t>
  </si>
  <si>
    <t>YDS50</t>
  </si>
  <si>
    <t>YRU80</t>
  </si>
  <si>
    <t>YQS60</t>
  </si>
  <si>
    <t>YRU70</t>
  </si>
  <si>
    <t>YJ520</t>
  </si>
  <si>
    <t>YQS70</t>
  </si>
  <si>
    <t>YVA00</t>
  </si>
  <si>
    <t>YW850</t>
  </si>
  <si>
    <t>YSN30</t>
  </si>
  <si>
    <t>YSN20</t>
  </si>
  <si>
    <t>YW870</t>
  </si>
  <si>
    <t>YVA60</t>
  </si>
  <si>
    <t>YB960</t>
  </si>
  <si>
    <t>YW860</t>
  </si>
  <si>
    <t>YRA80</t>
  </si>
  <si>
    <t>YPL90</t>
  </si>
  <si>
    <t>YSN40</t>
  </si>
  <si>
    <t>YDB60</t>
  </si>
  <si>
    <t>YDA30</t>
  </si>
  <si>
    <t>YGW20</t>
  </si>
  <si>
    <t>YGW10</t>
  </si>
  <si>
    <t>YPC90</t>
  </si>
  <si>
    <t>YB970</t>
  </si>
  <si>
    <t>YD380</t>
  </si>
  <si>
    <t>YAD60</t>
  </si>
  <si>
    <t>YYH90</t>
  </si>
  <si>
    <t>YLT80</t>
  </si>
  <si>
    <t>YWF50</t>
  </si>
  <si>
    <t>YWB70</t>
  </si>
  <si>
    <t>YAD50</t>
  </si>
  <si>
    <t>YQF50</t>
  </si>
  <si>
    <t>YB180</t>
  </si>
  <si>
    <t>YWD70</t>
  </si>
  <si>
    <t>YWE10</t>
  </si>
  <si>
    <t>YDD90</t>
  </si>
  <si>
    <t>YQE80</t>
  </si>
  <si>
    <t>YRY10</t>
  </si>
  <si>
    <t>YBG70</t>
  </si>
  <si>
    <t>YBG80</t>
  </si>
  <si>
    <t>YL460</t>
  </si>
  <si>
    <t>YY6G0</t>
  </si>
  <si>
    <t>YVC30</t>
  </si>
  <si>
    <t>YRX90</t>
  </si>
  <si>
    <t>YRL80</t>
  </si>
  <si>
    <t>YRY20</t>
  </si>
  <si>
    <t>YVS50</t>
  </si>
  <si>
    <t>YLX00</t>
  </si>
  <si>
    <t>YLX70</t>
  </si>
  <si>
    <t>YTW90</t>
  </si>
  <si>
    <t>YD390</t>
  </si>
  <si>
    <t>YBB80</t>
  </si>
  <si>
    <t>YT240</t>
  </si>
  <si>
    <t>YXD30</t>
  </si>
  <si>
    <t>YVS30</t>
  </si>
  <si>
    <t>YSK30</t>
  </si>
  <si>
    <t>YSK40</t>
  </si>
  <si>
    <t>YRB40</t>
  </si>
  <si>
    <t>YVC40</t>
  </si>
  <si>
    <t>YVC50</t>
  </si>
  <si>
    <t>Y7TT0</t>
  </si>
  <si>
    <t>Y6140</t>
  </si>
  <si>
    <t>Y3QN0</t>
  </si>
  <si>
    <t>Y0ZY0</t>
  </si>
  <si>
    <t>YLXA0</t>
  </si>
  <si>
    <t>YNY60</t>
  </si>
  <si>
    <t>YRY40</t>
  </si>
  <si>
    <t>YUM50</t>
  </si>
  <si>
    <t>YQS50</t>
  </si>
  <si>
    <t xml:space="preserve">Y5NU0 </t>
  </si>
  <si>
    <t>YB240</t>
  </si>
  <si>
    <t>Y4ZS0</t>
  </si>
  <si>
    <t>Y8670</t>
  </si>
  <si>
    <t>YXD40</t>
  </si>
  <si>
    <t>YB710</t>
  </si>
  <si>
    <t>YUM60</t>
  </si>
  <si>
    <t>Y8090</t>
  </si>
  <si>
    <t>YV8L0</t>
  </si>
  <si>
    <t>Y5C70</t>
  </si>
  <si>
    <t>YJZ80</t>
  </si>
  <si>
    <t>Y7QB0</t>
  </si>
  <si>
    <t>YBEF0</t>
  </si>
  <si>
    <t>YQUB0</t>
  </si>
  <si>
    <t>Y1JH0</t>
  </si>
  <si>
    <t>Y99H0</t>
  </si>
  <si>
    <t>YSTZ0</t>
  </si>
  <si>
    <t>YMAH0</t>
  </si>
  <si>
    <t>YTXB0</t>
  </si>
  <si>
    <t>YQE70</t>
  </si>
  <si>
    <t>YFXE0</t>
  </si>
  <si>
    <t>YJQ80</t>
  </si>
  <si>
    <t>YHAE0</t>
  </si>
  <si>
    <t>YHQ70</t>
  </si>
  <si>
    <t>YPD40</t>
  </si>
  <si>
    <t>YC110</t>
  </si>
  <si>
    <t>YXC80</t>
  </si>
  <si>
    <t>YHQ80</t>
  </si>
  <si>
    <t>YPD30</t>
  </si>
  <si>
    <t>YHZ10</t>
  </si>
  <si>
    <t>YBD10</t>
  </si>
  <si>
    <t>YG370</t>
  </si>
  <si>
    <t>YYD70</t>
  </si>
  <si>
    <t>YBD40</t>
  </si>
  <si>
    <t>YX250</t>
  </si>
  <si>
    <t>Y3U80</t>
  </si>
  <si>
    <t>YXD60</t>
  </si>
  <si>
    <t>YXL30</t>
  </si>
  <si>
    <t>YRY60</t>
  </si>
  <si>
    <t>YR260</t>
  </si>
  <si>
    <t>YN540</t>
  </si>
  <si>
    <t>YHVV0</t>
  </si>
  <si>
    <t>YN760</t>
  </si>
  <si>
    <t>YPD70</t>
  </si>
  <si>
    <t>YRT20</t>
  </si>
  <si>
    <t>YPZ10</t>
  </si>
  <si>
    <t>YBD50</t>
  </si>
  <si>
    <t>YNA20</t>
  </si>
  <si>
    <t>YND40</t>
  </si>
  <si>
    <t>YPD60</t>
  </si>
  <si>
    <t>YBX50</t>
  </si>
  <si>
    <t>YX130</t>
  </si>
  <si>
    <t>YBX20</t>
  </si>
  <si>
    <t>YX120</t>
  </si>
  <si>
    <t>YB870</t>
  </si>
  <si>
    <t>YRB50</t>
  </si>
  <si>
    <t>YBX60</t>
  </si>
  <si>
    <t>YY8Z0</t>
  </si>
  <si>
    <t>YBD30</t>
  </si>
  <si>
    <t>YZP70</t>
  </si>
  <si>
    <t>YZJ50</t>
  </si>
  <si>
    <t>YU1W0</t>
  </si>
  <si>
    <t>YT110</t>
  </si>
  <si>
    <t>YC520</t>
  </si>
  <si>
    <t>YDB30</t>
  </si>
  <si>
    <t>YWF70</t>
  </si>
  <si>
    <t>YW290</t>
  </si>
  <si>
    <t>YBD60</t>
  </si>
  <si>
    <t>YQF10</t>
  </si>
  <si>
    <t>YSK60</t>
  </si>
  <si>
    <t>YRY70</t>
  </si>
  <si>
    <t>YQF20</t>
  </si>
  <si>
    <t>YT8W0</t>
  </si>
  <si>
    <t>YM770</t>
  </si>
  <si>
    <t>YVC60</t>
  </si>
  <si>
    <t>YDH00</t>
  </si>
  <si>
    <t>YXD50</t>
  </si>
  <si>
    <t>YHHG0</t>
  </si>
  <si>
    <t>YM120</t>
  </si>
  <si>
    <t>Y0Q80</t>
  </si>
  <si>
    <t>YJH60</t>
  </si>
  <si>
    <t>YSA40</t>
  </si>
  <si>
    <t>YSL80</t>
  </si>
  <si>
    <t>YJH10</t>
  </si>
  <si>
    <t>YJH00</t>
  </si>
  <si>
    <t>YJH90</t>
  </si>
  <si>
    <t>YSL90</t>
  </si>
  <si>
    <t>YJH50</t>
  </si>
  <si>
    <t>YRN70</t>
  </si>
  <si>
    <t>YJH40</t>
  </si>
  <si>
    <t>YJH80</t>
  </si>
  <si>
    <t>YJH20</t>
  </si>
  <si>
    <t>YRM90</t>
  </si>
  <si>
    <t>YSL60</t>
  </si>
  <si>
    <t>YA8Z0</t>
  </si>
  <si>
    <t>Y7ZM0</t>
  </si>
  <si>
    <t>YR2A0</t>
  </si>
  <si>
    <t>YBXZ0</t>
  </si>
  <si>
    <t>YCG00</t>
  </si>
  <si>
    <t>YJSM0</t>
  </si>
  <si>
    <t>YY010</t>
  </si>
  <si>
    <t>YWZG0</t>
  </si>
  <si>
    <t>YSET0</t>
  </si>
  <si>
    <t>Y01D0</t>
  </si>
  <si>
    <t>YSGA0</t>
  </si>
  <si>
    <t>YWXG0</t>
  </si>
  <si>
    <t>YM4K0</t>
  </si>
  <si>
    <t>YXHJ0</t>
  </si>
  <si>
    <t>Y2S50</t>
  </si>
  <si>
    <t>YHTJ0</t>
  </si>
  <si>
    <t>YGA00</t>
  </si>
  <si>
    <t>YUR20</t>
  </si>
  <si>
    <t>YGA60</t>
  </si>
  <si>
    <t>YGA20</t>
  </si>
  <si>
    <t>YST10</t>
  </si>
  <si>
    <t>YGA10</t>
  </si>
  <si>
    <t>YN1T0</t>
  </si>
  <si>
    <t>YDTU0</t>
  </si>
  <si>
    <t>YPLF0</t>
  </si>
  <si>
    <t>YD4Y0</t>
  </si>
  <si>
    <t>YJ660</t>
  </si>
  <si>
    <t>YVE40</t>
  </si>
  <si>
    <t>YSP40</t>
  </si>
  <si>
    <t>YVE50</t>
  </si>
  <si>
    <t>YTY30</t>
  </si>
  <si>
    <t>YTY70</t>
  </si>
  <si>
    <t>YTY60</t>
  </si>
  <si>
    <t>YTY50</t>
  </si>
  <si>
    <t>YVE60</t>
  </si>
  <si>
    <t>YVE30</t>
  </si>
  <si>
    <t>YVD70</t>
  </si>
  <si>
    <t>YTY40</t>
  </si>
  <si>
    <t>YVD80</t>
  </si>
  <si>
    <t>YTS30</t>
  </si>
  <si>
    <t>YVE20</t>
  </si>
  <si>
    <t>YVE10</t>
  </si>
  <si>
    <t>YVD60</t>
  </si>
  <si>
    <t>YJ550</t>
  </si>
  <si>
    <t>YVD90</t>
  </si>
  <si>
    <t>YRV80</t>
  </si>
  <si>
    <t>YWV10</t>
  </si>
  <si>
    <t>YZGC0</t>
  </si>
  <si>
    <t>YV990</t>
  </si>
  <si>
    <t>Y60P0</t>
  </si>
  <si>
    <t>YNZY0</t>
  </si>
  <si>
    <t>Y9X80</t>
  </si>
  <si>
    <t>YGEZ0</t>
  </si>
  <si>
    <t>YUWQ0</t>
  </si>
  <si>
    <t>YX450</t>
  </si>
  <si>
    <t>YH460</t>
  </si>
  <si>
    <t>YJD30</t>
  </si>
  <si>
    <t>YHS40</t>
  </si>
  <si>
    <t>YJD20</t>
  </si>
  <si>
    <t>YHR20</t>
  </si>
  <si>
    <t>YBE60</t>
  </si>
  <si>
    <t>YUF80</t>
  </si>
  <si>
    <t>YHAB0</t>
  </si>
  <si>
    <t>YHD60</t>
  </si>
  <si>
    <t>YBE80</t>
  </si>
  <si>
    <t>YH330</t>
  </si>
  <si>
    <t>YK390</t>
  </si>
  <si>
    <t>YHAJ0</t>
  </si>
  <si>
    <t>YH320</t>
  </si>
  <si>
    <t>YBY30</t>
  </si>
  <si>
    <t>YHAY0</t>
  </si>
  <si>
    <t>YBY90</t>
  </si>
  <si>
    <t>YHR50</t>
  </si>
  <si>
    <t>YHR60</t>
  </si>
  <si>
    <t>YX460</t>
  </si>
  <si>
    <t>YHE20</t>
  </si>
  <si>
    <t>YXC20</t>
  </si>
  <si>
    <t>YHR80</t>
  </si>
  <si>
    <t>YHR90</t>
  </si>
  <si>
    <t>YPM40</t>
  </si>
  <si>
    <t>Y9030</t>
  </si>
  <si>
    <t>YHA90</t>
  </si>
  <si>
    <t>YBY80</t>
  </si>
  <si>
    <t>YHD90</t>
  </si>
  <si>
    <t>YR120</t>
  </si>
  <si>
    <t>YHS10</t>
  </si>
  <si>
    <t>YQL50</t>
  </si>
  <si>
    <t>YXC10</t>
  </si>
  <si>
    <t>YPM30</t>
  </si>
  <si>
    <t>YH470</t>
  </si>
  <si>
    <t>YHS20</t>
  </si>
  <si>
    <t>YBB50</t>
  </si>
  <si>
    <t>YHS30</t>
  </si>
  <si>
    <t>YBE40</t>
  </si>
  <si>
    <t>YBE70</t>
  </si>
  <si>
    <t>YBY60</t>
  </si>
  <si>
    <t>YK360</t>
  </si>
  <si>
    <t>YPE30</t>
  </si>
  <si>
    <t>YBY70</t>
  </si>
  <si>
    <t>YHS80</t>
  </si>
  <si>
    <t>YBE30</t>
  </si>
  <si>
    <t>YPD90</t>
  </si>
  <si>
    <t>YHD50</t>
  </si>
  <si>
    <t>YX440</t>
  </si>
  <si>
    <t>YHAP0</t>
  </si>
  <si>
    <t>YHT10</t>
  </si>
  <si>
    <t>YHT20</t>
  </si>
  <si>
    <t>YPZ30</t>
  </si>
  <si>
    <t>YH370</t>
  </si>
  <si>
    <t>YHE10</t>
  </si>
  <si>
    <t>Y9110</t>
  </si>
  <si>
    <t>YHT30</t>
  </si>
  <si>
    <t>YPZ20</t>
  </si>
  <si>
    <t>YHT40</t>
  </si>
  <si>
    <t>YD110</t>
  </si>
  <si>
    <t>YHT50</t>
  </si>
  <si>
    <t>YD120</t>
  </si>
  <si>
    <t>Y9120</t>
  </si>
  <si>
    <t>YD150</t>
  </si>
  <si>
    <t>YXG50</t>
  </si>
  <si>
    <t>YTX90</t>
  </si>
  <si>
    <t>YH340</t>
  </si>
  <si>
    <t>YHT80</t>
  </si>
  <si>
    <t>YJD40</t>
  </si>
  <si>
    <t>YJD10</t>
  </si>
  <si>
    <t>Y9040</t>
  </si>
  <si>
    <t>YBY40</t>
  </si>
  <si>
    <t>YHE40</t>
  </si>
  <si>
    <t>YBN30</t>
  </si>
  <si>
    <t>YRC30</t>
  </si>
  <si>
    <t>YHAM0</t>
  </si>
  <si>
    <t>YSM10</t>
  </si>
  <si>
    <t>YHT90</t>
  </si>
  <si>
    <t>YR110</t>
  </si>
  <si>
    <t>YPD80</t>
  </si>
  <si>
    <t>YHU10</t>
  </si>
  <si>
    <t>YD140</t>
  </si>
  <si>
    <t>YHU20</t>
  </si>
  <si>
    <t>YK380</t>
  </si>
  <si>
    <t>YBE50</t>
  </si>
  <si>
    <t>YBN20</t>
  </si>
  <si>
    <t>YHAI0</t>
  </si>
  <si>
    <t>YD130</t>
  </si>
  <si>
    <t>YH140</t>
  </si>
  <si>
    <t>YH450</t>
  </si>
  <si>
    <t>YHE30</t>
  </si>
  <si>
    <t>YHD30</t>
  </si>
  <si>
    <t>YHD40</t>
  </si>
  <si>
    <t>YHU50</t>
  </si>
  <si>
    <t>YXC70</t>
  </si>
  <si>
    <t>YH290</t>
  </si>
  <si>
    <t>YHU40</t>
  </si>
  <si>
    <t>YHAR0</t>
  </si>
  <si>
    <t>YHAK0</t>
  </si>
  <si>
    <t>YBY50</t>
  </si>
  <si>
    <t>YPE10</t>
  </si>
  <si>
    <t>YAG20</t>
  </si>
  <si>
    <t>YHAW0</t>
  </si>
  <si>
    <t>Y4PE0</t>
  </si>
  <si>
    <t>YA880</t>
  </si>
  <si>
    <t>YYL90</t>
  </si>
  <si>
    <t>YL620</t>
  </si>
  <si>
    <t>YPT70</t>
  </si>
  <si>
    <t>YYK30</t>
  </si>
  <si>
    <t>YK260</t>
  </si>
  <si>
    <t>YYJ80</t>
  </si>
  <si>
    <t>YYK20</t>
  </si>
  <si>
    <t>YQT90</t>
  </si>
  <si>
    <t>YYM40</t>
  </si>
  <si>
    <t>YG140</t>
  </si>
  <si>
    <t>YYD30</t>
  </si>
  <si>
    <t>Y1LH0</t>
  </si>
  <si>
    <t>YPT80</t>
  </si>
  <si>
    <t>YYB20</t>
  </si>
  <si>
    <t>YG350</t>
  </si>
  <si>
    <t>YD480</t>
  </si>
  <si>
    <t>YGS20</t>
  </si>
  <si>
    <t>YCY10</t>
  </si>
  <si>
    <t>YJD60</t>
  </si>
  <si>
    <t>YPT60</t>
  </si>
  <si>
    <t>YYM30</t>
  </si>
  <si>
    <t>YYJ70</t>
  </si>
  <si>
    <t>YSS30</t>
  </si>
  <si>
    <t>YRY90</t>
  </si>
  <si>
    <t>YRZ30</t>
  </si>
  <si>
    <t>YDH10</t>
  </si>
  <si>
    <t>YH710</t>
  </si>
  <si>
    <t>YRB60</t>
  </si>
  <si>
    <t>YSP20</t>
  </si>
  <si>
    <t>YRN50</t>
  </si>
  <si>
    <t>YSP30</t>
  </si>
  <si>
    <t>YK270</t>
  </si>
  <si>
    <t>YPZ70</t>
  </si>
  <si>
    <t>YSM50</t>
  </si>
  <si>
    <t>YD460</t>
  </si>
  <si>
    <t>Y8480</t>
  </si>
  <si>
    <t>YPE50</t>
  </si>
  <si>
    <t>YDXF0</t>
  </si>
  <si>
    <t>YQF60</t>
  </si>
  <si>
    <t>YPM90</t>
  </si>
  <si>
    <t>YVE80</t>
  </si>
  <si>
    <t>YTQ90</t>
  </si>
  <si>
    <t>YQF70</t>
  </si>
  <si>
    <t>YQG20</t>
  </si>
  <si>
    <t>YB280</t>
  </si>
  <si>
    <t>YB290</t>
  </si>
  <si>
    <t>YPG30</t>
  </si>
  <si>
    <t>YBA20</t>
  </si>
  <si>
    <t>YPG20</t>
  </si>
  <si>
    <t>YLQ80</t>
  </si>
  <si>
    <t>YVU50</t>
  </si>
  <si>
    <t>Y22H0</t>
  </si>
  <si>
    <t>YD450</t>
  </si>
  <si>
    <t>YPE40</t>
  </si>
  <si>
    <t>YB830</t>
  </si>
  <si>
    <t>YPU40</t>
  </si>
  <si>
    <t>YSKA0</t>
  </si>
  <si>
    <t>YNKF0</t>
  </si>
  <si>
    <t>Y1FQ0</t>
  </si>
  <si>
    <t>YUBL0</t>
  </si>
  <si>
    <t>YMX80</t>
  </si>
  <si>
    <t>YC210</t>
  </si>
  <si>
    <t>YPU60</t>
  </si>
  <si>
    <t>YTQ70</t>
  </si>
  <si>
    <t>YVF40</t>
  </si>
  <si>
    <t>YQT50</t>
  </si>
  <si>
    <t>YTQ60</t>
  </si>
  <si>
    <t>YVU70</t>
  </si>
  <si>
    <t>YQT60</t>
  </si>
  <si>
    <t>YBY20</t>
  </si>
  <si>
    <t>YC200</t>
  </si>
  <si>
    <t>YR550</t>
  </si>
  <si>
    <t>YC350</t>
  </si>
  <si>
    <t>YC320</t>
  </si>
  <si>
    <t>YR210</t>
  </si>
  <si>
    <t>YVF30</t>
  </si>
  <si>
    <t>YQT80</t>
  </si>
  <si>
    <t>YC4B0</t>
  </si>
  <si>
    <t>Y0LD0</t>
  </si>
  <si>
    <t>YDMC0</t>
  </si>
  <si>
    <t>YVC90</t>
  </si>
  <si>
    <t>YRM10</t>
  </si>
  <si>
    <t>YSQ40</t>
  </si>
  <si>
    <t>YXG40</t>
  </si>
  <si>
    <t>YL210</t>
  </si>
  <si>
    <t>YL290</t>
  </si>
  <si>
    <t>YSQ30</t>
  </si>
  <si>
    <t>YXG30</t>
  </si>
  <si>
    <t>YRM30</t>
  </si>
  <si>
    <t>YL230</t>
  </si>
  <si>
    <t>YRN40</t>
  </si>
  <si>
    <t>YQF30</t>
  </si>
  <si>
    <t>YPU70</t>
  </si>
  <si>
    <t>YK550</t>
  </si>
  <si>
    <t>YK130</t>
  </si>
  <si>
    <t>YRM50</t>
  </si>
  <si>
    <t>YSP70</t>
  </si>
  <si>
    <t>YK530</t>
  </si>
  <si>
    <t>YK820</t>
  </si>
  <si>
    <t>YK520</t>
  </si>
  <si>
    <t>YSP90</t>
  </si>
  <si>
    <t>YSQ20</t>
  </si>
  <si>
    <t>YK810</t>
  </si>
  <si>
    <t>YSQ10</t>
  </si>
  <si>
    <t>YSP80</t>
  </si>
  <si>
    <t>YQU20</t>
  </si>
  <si>
    <t>YN860</t>
  </si>
  <si>
    <t>YPG10</t>
  </si>
  <si>
    <t>YQL70</t>
  </si>
  <si>
    <t>YK310</t>
  </si>
  <si>
    <t>YN450</t>
  </si>
  <si>
    <t>YTR20</t>
  </si>
  <si>
    <t>Y5JG0</t>
  </si>
  <si>
    <t>YSM80</t>
  </si>
  <si>
    <t>YK290</t>
  </si>
  <si>
    <t>YPM60</t>
  </si>
  <si>
    <t>YTX80</t>
  </si>
  <si>
    <t>Y9L40</t>
  </si>
  <si>
    <t>YPE90</t>
  </si>
  <si>
    <t>YPF30</t>
  </si>
  <si>
    <t>YNE20</t>
  </si>
  <si>
    <t>YPE60</t>
  </si>
  <si>
    <t>YK280</t>
  </si>
  <si>
    <t>YTR70</t>
  </si>
  <si>
    <t>YUP50</t>
  </si>
  <si>
    <t>YRC20</t>
  </si>
  <si>
    <t>YPF20</t>
  </si>
  <si>
    <t>YN930</t>
  </si>
  <si>
    <t>YN460</t>
  </si>
  <si>
    <t>YD430</t>
  </si>
  <si>
    <t>YUP40</t>
  </si>
  <si>
    <t>YPF40</t>
  </si>
  <si>
    <t>YNX40</t>
  </si>
  <si>
    <t>YQG30</t>
  </si>
  <si>
    <t>YD170</t>
  </si>
  <si>
    <t>YTR30</t>
  </si>
  <si>
    <t>Y2XN0</t>
  </si>
  <si>
    <t>Y9090</t>
  </si>
  <si>
    <t>YSM60</t>
  </si>
  <si>
    <t>YG6A0</t>
  </si>
  <si>
    <t>YN570</t>
  </si>
  <si>
    <t>YUN40</t>
  </si>
  <si>
    <t>YUN20</t>
  </si>
  <si>
    <t>YPN20</t>
  </si>
  <si>
    <t>YN270</t>
  </si>
  <si>
    <t>YPF50</t>
  </si>
  <si>
    <t>YN850</t>
  </si>
  <si>
    <t>YXF60</t>
  </si>
  <si>
    <t>YF370</t>
  </si>
  <si>
    <t>YN870</t>
  </si>
  <si>
    <t>YN350</t>
  </si>
  <si>
    <t>YN150</t>
  </si>
  <si>
    <t>YVE90</t>
  </si>
  <si>
    <t>YN140</t>
  </si>
  <si>
    <t>YPM70</t>
  </si>
  <si>
    <t>YTR10</t>
  </si>
  <si>
    <t>YXF80</t>
  </si>
  <si>
    <t>YN730</t>
  </si>
  <si>
    <t>YD180</t>
  </si>
  <si>
    <t>YPU50</t>
  </si>
  <si>
    <t>YPE70</t>
  </si>
  <si>
    <t>Y0FF0</t>
  </si>
  <si>
    <t>YRM60</t>
  </si>
  <si>
    <t>YL5A0</t>
  </si>
  <si>
    <t>YQG10</t>
  </si>
  <si>
    <t>YTR50</t>
  </si>
  <si>
    <t>YF380</t>
  </si>
  <si>
    <t>YZ0V0</t>
  </si>
  <si>
    <t>YN550</t>
  </si>
  <si>
    <t>YUP20</t>
  </si>
  <si>
    <t>YBH50</t>
  </si>
  <si>
    <t>YSM70</t>
  </si>
  <si>
    <t>YD440</t>
  </si>
  <si>
    <t>YUN30</t>
  </si>
  <si>
    <t>YN840</t>
  </si>
  <si>
    <t>YNB40</t>
  </si>
  <si>
    <t>YTR90</t>
  </si>
  <si>
    <t>YND90</t>
  </si>
  <si>
    <t>Y9020</t>
  </si>
  <si>
    <t>YPF80</t>
  </si>
  <si>
    <t>YNC80</t>
  </si>
  <si>
    <t>YVU30</t>
  </si>
  <si>
    <t>YTR40</t>
  </si>
  <si>
    <t>YSR70</t>
  </si>
  <si>
    <t>YNX50</t>
  </si>
  <si>
    <t>YN560</t>
  </si>
  <si>
    <t>YUN80</t>
  </si>
  <si>
    <t>YUQ20</t>
  </si>
  <si>
    <t>YUQ10</t>
  </si>
  <si>
    <t>YNX20</t>
  </si>
  <si>
    <t>YPF90</t>
  </si>
  <si>
    <t>YPF10</t>
  </si>
  <si>
    <t>YUP30</t>
  </si>
  <si>
    <t>YND10</t>
  </si>
  <si>
    <t>YNX30</t>
  </si>
  <si>
    <t>YNX70</t>
  </si>
  <si>
    <t>YUN10</t>
  </si>
  <si>
    <t>YND50</t>
  </si>
  <si>
    <t>Y9010</t>
  </si>
  <si>
    <t>YPE80</t>
  </si>
  <si>
    <t>YRY80</t>
  </si>
  <si>
    <t>YPN10</t>
  </si>
  <si>
    <t>YUN90</t>
  </si>
  <si>
    <t>YQF90</t>
  </si>
  <si>
    <t>YPF70</t>
  </si>
  <si>
    <t>YAG50</t>
  </si>
  <si>
    <t>YSR80</t>
  </si>
  <si>
    <t>YUN70</t>
  </si>
  <si>
    <t>YTW40</t>
  </si>
  <si>
    <t>YTR80</t>
  </si>
  <si>
    <t>YPN30</t>
  </si>
  <si>
    <t>YN940</t>
  </si>
  <si>
    <t>YBN40</t>
  </si>
  <si>
    <t>YD420</t>
  </si>
  <si>
    <t>YUQ40</t>
  </si>
  <si>
    <t>YVU40</t>
  </si>
  <si>
    <t>YYBP0</t>
  </si>
  <si>
    <t>YPM80</t>
  </si>
  <si>
    <t>YTS20</t>
  </si>
  <si>
    <t>YQF80</t>
  </si>
  <si>
    <t>YUN50</t>
  </si>
  <si>
    <t>YK330</t>
  </si>
  <si>
    <t>YUP80</t>
  </si>
  <si>
    <t>YUM90</t>
  </si>
  <si>
    <t>Y2340</t>
  </si>
  <si>
    <t>YA890</t>
  </si>
  <si>
    <t>YUQ30</t>
  </si>
  <si>
    <t>YUP60</t>
  </si>
  <si>
    <t>YTR60</t>
  </si>
  <si>
    <t>YNX60</t>
  </si>
  <si>
    <t>YUP70</t>
  </si>
  <si>
    <t>YPM50</t>
  </si>
  <si>
    <t>Y2PH0</t>
  </si>
  <si>
    <t>YUP10</t>
  </si>
  <si>
    <t>YNX10</t>
  </si>
  <si>
    <t>YQL60</t>
  </si>
  <si>
    <t>YN720</t>
  </si>
  <si>
    <t>YF360</t>
  </si>
  <si>
    <t>YMVU0</t>
  </si>
  <si>
    <t>YPZ50</t>
  </si>
  <si>
    <t>YUQ60</t>
  </si>
  <si>
    <t>YPF60</t>
  </si>
  <si>
    <t>YA760</t>
  </si>
  <si>
    <t>YXF70</t>
  </si>
  <si>
    <t>YUP90</t>
  </si>
  <si>
    <t>YBN90</t>
  </si>
  <si>
    <t>YMDV0</t>
  </si>
  <si>
    <t>YQBX0</t>
  </si>
  <si>
    <t>YZLB0</t>
  </si>
  <si>
    <t>Y4T90</t>
  </si>
  <si>
    <t>YAWM0</t>
  </si>
  <si>
    <t>YGNP0</t>
  </si>
  <si>
    <t>YR3G0</t>
  </si>
  <si>
    <t>Y11A0</t>
  </si>
  <si>
    <t>YR2X0</t>
  </si>
  <si>
    <t>YECV0</t>
  </si>
  <si>
    <t>Y7ZZ0</t>
  </si>
  <si>
    <t>YJ9E0</t>
  </si>
  <si>
    <t>Y68L0</t>
  </si>
  <si>
    <t>YCP00</t>
  </si>
  <si>
    <t>YZHT0</t>
  </si>
  <si>
    <t>YGWJ0</t>
  </si>
  <si>
    <t>YP9R0</t>
  </si>
  <si>
    <t>YR920</t>
  </si>
  <si>
    <t>YKGJ0</t>
  </si>
  <si>
    <t>YZQS0</t>
  </si>
  <si>
    <t>Y89R0</t>
  </si>
  <si>
    <t>YS530</t>
  </si>
  <si>
    <t>YSP10</t>
  </si>
  <si>
    <t>YSM90</t>
  </si>
  <si>
    <t>YSR90</t>
  </si>
  <si>
    <t>YRZ60</t>
  </si>
  <si>
    <t>YVD10</t>
  </si>
  <si>
    <t>YXG10</t>
  </si>
  <si>
    <t>YXF90</t>
  </si>
  <si>
    <t>YQM20</t>
  </si>
  <si>
    <t>YTY20</t>
  </si>
  <si>
    <t>YTQ20</t>
  </si>
  <si>
    <t>YVF50</t>
  </si>
  <si>
    <t>Y9EX0</t>
  </si>
  <si>
    <t>YXD70</t>
  </si>
  <si>
    <t>YXE10</t>
  </si>
  <si>
    <t>YXE40</t>
  </si>
  <si>
    <t>YXD80</t>
  </si>
  <si>
    <t>YXE30</t>
  </si>
  <si>
    <t>YXE20</t>
  </si>
  <si>
    <t>YXE50</t>
  </si>
  <si>
    <t>YXD90</t>
  </si>
  <si>
    <t>YTKK0</t>
  </si>
  <si>
    <t>Y3N90</t>
  </si>
  <si>
    <t>YDFE0</t>
  </si>
  <si>
    <t>YXQZ0</t>
  </si>
  <si>
    <t>YTQ40</t>
  </si>
  <si>
    <t>YSM40</t>
  </si>
  <si>
    <t>YSQ60</t>
  </si>
  <si>
    <t>YSK80</t>
  </si>
  <si>
    <t>YH660</t>
  </si>
  <si>
    <t>YXF40</t>
  </si>
  <si>
    <t>Y85T0</t>
  </si>
  <si>
    <t>YRZ50</t>
  </si>
  <si>
    <t>YUD70</t>
  </si>
  <si>
    <t>YQA80</t>
  </si>
  <si>
    <t>YPY10</t>
  </si>
  <si>
    <t>YSK90</t>
  </si>
  <si>
    <t>YTX60</t>
  </si>
  <si>
    <t>YVS70</t>
  </si>
  <si>
    <t>YVV30</t>
  </si>
  <si>
    <t>YTY80</t>
  </si>
  <si>
    <t>YUF70</t>
  </si>
  <si>
    <t>YUR30</t>
  </si>
  <si>
    <t>YVF20</t>
  </si>
  <si>
    <t>YQM60</t>
  </si>
  <si>
    <t>YTQ30</t>
  </si>
  <si>
    <t>YVS80</t>
  </si>
  <si>
    <t>YVC80</t>
  </si>
  <si>
    <t>YXG20</t>
  </si>
  <si>
    <t>YVC70</t>
  </si>
  <si>
    <t>YH810</t>
  </si>
  <si>
    <t>YH480</t>
  </si>
  <si>
    <t>YQM70</t>
  </si>
  <si>
    <t>YUF90</t>
  </si>
  <si>
    <t>YCH10</t>
  </si>
  <si>
    <t>YTX70</t>
  </si>
  <si>
    <t>YVE70</t>
  </si>
  <si>
    <t>YVT10</t>
  </si>
  <si>
    <t>YQT40</t>
  </si>
  <si>
    <t>YSS90</t>
  </si>
  <si>
    <t>YBC10</t>
  </si>
  <si>
    <t>YPZ80</t>
  </si>
  <si>
    <t>YQT20</t>
  </si>
  <si>
    <t>YQT30</t>
  </si>
  <si>
    <t>YXE90</t>
  </si>
  <si>
    <t>YD920</t>
  </si>
  <si>
    <t>YG420</t>
  </si>
  <si>
    <t>YG330</t>
  </si>
  <si>
    <t>YD910</t>
  </si>
  <si>
    <t>YXF10</t>
  </si>
  <si>
    <t>YG340</t>
  </si>
  <si>
    <t>Y5LJ0</t>
  </si>
  <si>
    <t>YY6W0</t>
  </si>
  <si>
    <t>YJGJ0</t>
  </si>
  <si>
    <t>YZK00</t>
  </si>
  <si>
    <t>YSA60</t>
  </si>
  <si>
    <t>YD190</t>
  </si>
  <si>
    <t>YR280</t>
  </si>
  <si>
    <t>YSA50</t>
  </si>
  <si>
    <t>YD200</t>
  </si>
  <si>
    <t>YSA70</t>
  </si>
  <si>
    <t>YD300</t>
  </si>
  <si>
    <t>YST20</t>
  </si>
  <si>
    <t>YWRP0</t>
  </si>
  <si>
    <t>YL740</t>
  </si>
  <si>
    <t>Y66S0</t>
  </si>
  <si>
    <t>YPU30</t>
  </si>
  <si>
    <t>YPT90</t>
  </si>
  <si>
    <t>YL110</t>
  </si>
  <si>
    <t>YADZ0</t>
  </si>
  <si>
    <t>YL750</t>
  </si>
  <si>
    <t>YRW80</t>
  </si>
  <si>
    <t>YL350</t>
  </si>
  <si>
    <t>YVT90</t>
  </si>
  <si>
    <t>YUR10</t>
  </si>
  <si>
    <t>YSL30</t>
  </si>
  <si>
    <t>YUS10</t>
  </si>
  <si>
    <t>YVU20</t>
  </si>
  <si>
    <t>YPU10</t>
  </si>
  <si>
    <t>YSL20</t>
  </si>
  <si>
    <t>YL120</t>
  </si>
  <si>
    <t>YK240</t>
  </si>
  <si>
    <t>YSL10</t>
  </si>
  <si>
    <t>YRN30</t>
  </si>
  <si>
    <t>YPU20</t>
  </si>
  <si>
    <t>YVU10</t>
  </si>
  <si>
    <t>YAS20</t>
  </si>
  <si>
    <t>YW4X0</t>
  </si>
  <si>
    <t>YR8Q0</t>
  </si>
  <si>
    <t>Y4120</t>
  </si>
  <si>
    <t>YP3P0</t>
  </si>
  <si>
    <t>YZ1Y0</t>
  </si>
  <si>
    <t>YUR60</t>
  </si>
  <si>
    <t>YUR40</t>
  </si>
  <si>
    <t>YVS90</t>
  </si>
  <si>
    <t>YUR70</t>
  </si>
  <si>
    <t>YUR50</t>
  </si>
  <si>
    <t>YW340</t>
  </si>
  <si>
    <t>YRZ80</t>
  </si>
  <si>
    <t>YRZ70</t>
  </si>
  <si>
    <t>YSH40</t>
  </si>
  <si>
    <t>YAB10</t>
  </si>
  <si>
    <t>YDZ20</t>
  </si>
  <si>
    <t>YDZ10</t>
  </si>
  <si>
    <t>YVV10</t>
  </si>
  <si>
    <t>YVU90</t>
  </si>
  <si>
    <t>YVU80</t>
  </si>
  <si>
    <t>YPZ90</t>
  </si>
  <si>
    <t>YPKL0</t>
  </si>
  <si>
    <t>YKA00</t>
  </si>
  <si>
    <t>YVG40</t>
  </si>
  <si>
    <t>YVG50</t>
  </si>
  <si>
    <t>YXF20</t>
  </si>
  <si>
    <t>YBN80</t>
  </si>
  <si>
    <t>YWAX0</t>
  </si>
  <si>
    <t>YJD80</t>
  </si>
  <si>
    <t>YKA10</t>
  </si>
  <si>
    <t>YVT40</t>
  </si>
  <si>
    <t>YVT30</t>
  </si>
  <si>
    <t>YBN70</t>
  </si>
  <si>
    <t>YBN60</t>
  </si>
  <si>
    <t>YVG30</t>
  </si>
  <si>
    <t>YVG60</t>
  </si>
  <si>
    <t>YS310</t>
  </si>
  <si>
    <t>YVG80</t>
  </si>
  <si>
    <t>YCD90</t>
  </si>
  <si>
    <t>YVT60</t>
  </si>
  <si>
    <t>YVG90</t>
  </si>
  <si>
    <t>YVT20</t>
  </si>
  <si>
    <t>YVT70</t>
  </si>
  <si>
    <t>YVT50</t>
  </si>
  <si>
    <t>YSQ80</t>
  </si>
  <si>
    <t>YTY90</t>
  </si>
  <si>
    <t>YSL50</t>
  </si>
  <si>
    <t>YEA20</t>
  </si>
  <si>
    <t>YEC10</t>
  </si>
  <si>
    <t>YEC30</t>
  </si>
  <si>
    <t>YK350</t>
  </si>
  <si>
    <t>YBM50</t>
  </si>
  <si>
    <t>YK340</t>
  </si>
  <si>
    <t>YJD70</t>
  </si>
  <si>
    <t>YE560</t>
  </si>
  <si>
    <t>YSL40</t>
  </si>
  <si>
    <t>YZ5U0</t>
  </si>
  <si>
    <t>YRC50</t>
  </si>
  <si>
    <t>YVF80</t>
  </si>
  <si>
    <t>YSL70</t>
  </si>
  <si>
    <t>YRC40</t>
  </si>
  <si>
    <t>YRN20</t>
  </si>
  <si>
    <t>YQU30</t>
  </si>
  <si>
    <t>YRN80</t>
  </si>
  <si>
    <t>YRN10</t>
  </si>
  <si>
    <t>YT0X0</t>
  </si>
  <si>
    <t>YBB40</t>
  </si>
  <si>
    <t>YUB60</t>
  </si>
  <si>
    <t>YQF40</t>
  </si>
  <si>
    <t>YZL90</t>
  </si>
  <si>
    <t>YZL80</t>
  </si>
  <si>
    <t>YZ180</t>
  </si>
  <si>
    <t>YZL20</t>
  </si>
  <si>
    <t>YZM10</t>
  </si>
  <si>
    <t>YCD40</t>
  </si>
  <si>
    <t>YDG20</t>
  </si>
  <si>
    <t>YZJ90</t>
  </si>
  <si>
    <t>YDS30</t>
  </si>
  <si>
    <t>YSR10</t>
  </si>
  <si>
    <t>YSS70</t>
  </si>
  <si>
    <t>YSR30</t>
  </si>
  <si>
    <t>YRN60</t>
  </si>
  <si>
    <t>YDS90</t>
  </si>
  <si>
    <t>YSR50</t>
  </si>
  <si>
    <t>YRM70</t>
  </si>
  <si>
    <t>YSR20</t>
  </si>
  <si>
    <t>YRB80</t>
  </si>
  <si>
    <t>YSS20</t>
  </si>
  <si>
    <t>YSR60</t>
  </si>
  <si>
    <t>YSS60</t>
  </si>
  <si>
    <t>YSQ90</t>
  </si>
  <si>
    <t>YSS50</t>
  </si>
  <si>
    <t>YSS80</t>
  </si>
  <si>
    <t>YRM80</t>
  </si>
  <si>
    <t>YSR40</t>
  </si>
  <si>
    <t>YDS70</t>
  </si>
  <si>
    <t>YRB90</t>
  </si>
  <si>
    <t>YSS40</t>
  </si>
  <si>
    <t>YRB70</t>
  </si>
  <si>
    <t>YAG30</t>
  </si>
  <si>
    <t>YKEN0</t>
  </si>
  <si>
    <t>YRC10</t>
  </si>
  <si>
    <t>YVV20</t>
  </si>
  <si>
    <t>YJD90</t>
  </si>
  <si>
    <t>YVA10</t>
  </si>
  <si>
    <t>YVA30</t>
  </si>
  <si>
    <t>YVA20</t>
  </si>
  <si>
    <t>YS660</t>
  </si>
  <si>
    <t>YVA50</t>
  </si>
  <si>
    <t>Y9050</t>
  </si>
  <si>
    <t>Y9060</t>
  </si>
  <si>
    <t>YB990</t>
  </si>
  <si>
    <t>YW560</t>
  </si>
  <si>
    <t>YBN10</t>
  </si>
  <si>
    <t>YWS10</t>
  </si>
  <si>
    <t>YPZ40</t>
  </si>
  <si>
    <t>YTQ50</t>
  </si>
  <si>
    <t>YT630</t>
  </si>
  <si>
    <t>YDB10</t>
  </si>
  <si>
    <t>YG230</t>
  </si>
  <si>
    <t>YQG40</t>
  </si>
  <si>
    <t>YSK70</t>
  </si>
  <si>
    <t>YBY10</t>
  </si>
  <si>
    <t>YCD30</t>
  </si>
  <si>
    <t>YPM20</t>
  </si>
  <si>
    <t>YG220</t>
  </si>
  <si>
    <t>Y9080</t>
  </si>
  <si>
    <t>YG970</t>
  </si>
  <si>
    <t>YCD20</t>
  </si>
  <si>
    <t>YQL80</t>
  </si>
  <si>
    <t>YPE20</t>
  </si>
  <si>
    <t>YVT80</t>
  </si>
  <si>
    <t>YUR80</t>
  </si>
  <si>
    <t>YWJ20</t>
  </si>
  <si>
    <t>YLT60</t>
  </si>
  <si>
    <t>YWJ40</t>
  </si>
  <si>
    <t>YWK10</t>
  </si>
  <si>
    <t>YWG60</t>
  </si>
  <si>
    <t>YCD70</t>
  </si>
  <si>
    <t>YW280</t>
  </si>
  <si>
    <t>YWJ50</t>
  </si>
  <si>
    <t>YWG20</t>
  </si>
  <si>
    <t>YCD80</t>
  </si>
  <si>
    <t>YW420</t>
  </si>
  <si>
    <t>YBB90</t>
  </si>
  <si>
    <t>YCD50</t>
  </si>
  <si>
    <t>YD280</t>
  </si>
  <si>
    <t>YST40</t>
  </si>
  <si>
    <t>YK250</t>
  </si>
  <si>
    <t>YST30</t>
  </si>
  <si>
    <t>YVF90</t>
  </si>
  <si>
    <t>YRZ40</t>
  </si>
  <si>
    <t>YHGE0</t>
  </si>
  <si>
    <t>YBL50</t>
  </si>
  <si>
    <t>YVD20</t>
  </si>
  <si>
    <t>YVD30</t>
  </si>
  <si>
    <t>YVD40</t>
  </si>
  <si>
    <t>YSP50</t>
  </si>
  <si>
    <t>YQL90</t>
  </si>
  <si>
    <t>YAG40</t>
  </si>
  <si>
    <t>Y9Q70</t>
  </si>
  <si>
    <t>YD5N0</t>
  </si>
  <si>
    <t>YSM30</t>
  </si>
  <si>
    <t>YBXW0</t>
  </si>
  <si>
    <t>Y5RW0</t>
  </si>
  <si>
    <t>YQCK0</t>
  </si>
  <si>
    <t>YX5Q0</t>
  </si>
  <si>
    <t>YP0W0</t>
  </si>
  <si>
    <t>Y9070</t>
  </si>
  <si>
    <t>YUS30</t>
  </si>
  <si>
    <t>YVU60</t>
  </si>
  <si>
    <t>YSQ50</t>
  </si>
  <si>
    <t>YVF70</t>
  </si>
  <si>
    <t>YQM40</t>
  </si>
  <si>
    <t>YQM30</t>
  </si>
  <si>
    <t>YXE60</t>
  </si>
  <si>
    <t>YUR90</t>
  </si>
  <si>
    <t>YQM50</t>
  </si>
  <si>
    <t>YSP60</t>
  </si>
  <si>
    <t>YXE80</t>
  </si>
  <si>
    <t>YXE70</t>
  </si>
  <si>
    <t>YVF60</t>
  </si>
  <si>
    <t>YUS20</t>
  </si>
  <si>
    <t>YA080</t>
  </si>
  <si>
    <t>YRZ90</t>
  </si>
  <si>
    <t>YSA30</t>
  </si>
  <si>
    <t>YSA20</t>
  </si>
  <si>
    <t>YEAL0</t>
  </si>
  <si>
    <t>Y5EX0</t>
  </si>
  <si>
    <t>YP950</t>
  </si>
  <si>
    <t>Y91G0</t>
  </si>
  <si>
    <t>YLAV0</t>
  </si>
  <si>
    <t>YKFS0</t>
  </si>
  <si>
    <t>YBHV0</t>
  </si>
  <si>
    <t>Y7XQ0</t>
  </si>
  <si>
    <t>Y96B0</t>
  </si>
  <si>
    <t>YXW40</t>
  </si>
  <si>
    <t>Y02R0</t>
  </si>
  <si>
    <t>YU9Q0</t>
  </si>
  <si>
    <t>YS9Y0</t>
  </si>
  <si>
    <t>YSKW0</t>
  </si>
  <si>
    <t>Y5AB0</t>
  </si>
  <si>
    <t>YNL60</t>
  </si>
  <si>
    <t>YW2F0</t>
  </si>
  <si>
    <t>YLJG0</t>
  </si>
  <si>
    <t>YB4Q0</t>
  </si>
  <si>
    <t>YMWM0</t>
  </si>
  <si>
    <t>YX4T0</t>
  </si>
  <si>
    <t>YSLJ0</t>
  </si>
  <si>
    <t>YA4F0</t>
  </si>
  <si>
    <t>Y61K0</t>
  </si>
  <si>
    <t>YAHP0</t>
  </si>
  <si>
    <t>Y44G0</t>
  </si>
  <si>
    <t>Y8660</t>
  </si>
  <si>
    <t>YZSM0</t>
  </si>
  <si>
    <t>YGFB0</t>
  </si>
  <si>
    <t>YTL90</t>
  </si>
  <si>
    <t>YPQA0</t>
  </si>
  <si>
    <t>YHV20</t>
  </si>
  <si>
    <t>YE170</t>
  </si>
  <si>
    <t>YHAG0</t>
  </si>
  <si>
    <t>YQP30</t>
  </si>
  <si>
    <t>YNJ90</t>
  </si>
  <si>
    <t>YXC30</t>
  </si>
  <si>
    <t>YHE80</t>
  </si>
  <si>
    <t>YPH20</t>
  </si>
  <si>
    <t>YHV90</t>
  </si>
  <si>
    <t>YW120</t>
  </si>
  <si>
    <t>YHE90</t>
  </si>
  <si>
    <t>YHY90</t>
  </si>
  <si>
    <t>YHV40</t>
  </si>
  <si>
    <t>YGL60</t>
  </si>
  <si>
    <t>YHV50</t>
  </si>
  <si>
    <t>YHAD0</t>
  </si>
  <si>
    <t>YHV60</t>
  </si>
  <si>
    <t>YH270</t>
  </si>
  <si>
    <t>YHV70</t>
  </si>
  <si>
    <t>YRP40</t>
  </si>
  <si>
    <t>YHF30</t>
  </si>
  <si>
    <t>YHW20</t>
  </si>
  <si>
    <t>YHW30</t>
  </si>
  <si>
    <t>YQC10</t>
  </si>
  <si>
    <t>YHY60</t>
  </si>
  <si>
    <t>YSW90</t>
  </si>
  <si>
    <t>YHW40</t>
  </si>
  <si>
    <t>YH150</t>
  </si>
  <si>
    <t>YPV90</t>
  </si>
  <si>
    <t>YHF10</t>
  </si>
  <si>
    <t>YQP20</t>
  </si>
  <si>
    <t>YUX20</t>
  </si>
  <si>
    <t>YSX10</t>
  </si>
  <si>
    <t>YBF10</t>
  </si>
  <si>
    <t>YA460</t>
  </si>
  <si>
    <t>YD560</t>
  </si>
  <si>
    <t>YHW50</t>
  </si>
  <si>
    <t>YPH50</t>
  </si>
  <si>
    <t>YTE70</t>
  </si>
  <si>
    <t>YBE90</t>
  </si>
  <si>
    <t>YHAT0</t>
  </si>
  <si>
    <t>YHAQ0</t>
  </si>
  <si>
    <t>YHW60</t>
  </si>
  <si>
    <t>YH160</t>
  </si>
  <si>
    <t>YNJ80</t>
  </si>
  <si>
    <t>YHW70</t>
  </si>
  <si>
    <t>YQB90</t>
  </si>
  <si>
    <t>YHW80</t>
  </si>
  <si>
    <t>YPH40</t>
  </si>
  <si>
    <t>YPN70</t>
  </si>
  <si>
    <t>YHAV0</t>
  </si>
  <si>
    <t>YHW90</t>
  </si>
  <si>
    <t>YLG90</t>
  </si>
  <si>
    <t>YHX10</t>
  </si>
  <si>
    <t>YNJ70</t>
  </si>
  <si>
    <t>YE140</t>
  </si>
  <si>
    <t>YQV90</t>
  </si>
  <si>
    <t>YHZ50</t>
  </si>
  <si>
    <t>YH520</t>
  </si>
  <si>
    <t>YW140</t>
  </si>
  <si>
    <t>YQW10</t>
  </si>
  <si>
    <t>YLY10</t>
  </si>
  <si>
    <t>YW130</t>
  </si>
  <si>
    <t>YHE50</t>
  </si>
  <si>
    <t>YHAN0</t>
  </si>
  <si>
    <t>YHX30</t>
  </si>
  <si>
    <t>YH430</t>
  </si>
  <si>
    <t>YHX50</t>
  </si>
  <si>
    <t>YQP10</t>
  </si>
  <si>
    <t>YHX60</t>
  </si>
  <si>
    <t>YHX70</t>
  </si>
  <si>
    <t>YHAL0</t>
  </si>
  <si>
    <t>YHX80</t>
  </si>
  <si>
    <t>YHX90</t>
  </si>
  <si>
    <t>YHY10</t>
  </si>
  <si>
    <t>YHY30</t>
  </si>
  <si>
    <t>YPW10</t>
  </si>
  <si>
    <t>YPH30</t>
  </si>
  <si>
    <t>YHY40</t>
  </si>
  <si>
    <t>Y1010</t>
  </si>
  <si>
    <t>YHY50</t>
  </si>
  <si>
    <t>YEG20</t>
  </si>
  <si>
    <t>YH300</t>
  </si>
  <si>
    <t>YW150</t>
  </si>
  <si>
    <t>YPN80</t>
  </si>
  <si>
    <t>YHY70</t>
  </si>
  <si>
    <t>YHY80</t>
  </si>
  <si>
    <t>Y7R70</t>
  </si>
  <si>
    <t>YGL20</t>
  </si>
  <si>
    <t>YL630</t>
  </si>
  <si>
    <t>YYL80</t>
  </si>
  <si>
    <t>YLG60</t>
  </si>
  <si>
    <t>YYK70</t>
  </si>
  <si>
    <t>YYD50</t>
  </si>
  <si>
    <t>YG280</t>
  </si>
  <si>
    <t>YLG30</t>
  </si>
  <si>
    <t>YG290</t>
  </si>
  <si>
    <t>YPU80</t>
  </si>
  <si>
    <t>YLG20</t>
  </si>
  <si>
    <t>YL640</t>
  </si>
  <si>
    <t>YGL50</t>
  </si>
  <si>
    <t>YYK60</t>
  </si>
  <si>
    <t>YLG10</t>
  </si>
  <si>
    <t>YYD40</t>
  </si>
  <si>
    <t>YLG40</t>
  </si>
  <si>
    <t>YLG80</t>
  </si>
  <si>
    <t>YD550</t>
  </si>
  <si>
    <t>YLG70</t>
  </si>
  <si>
    <t>YYK50</t>
  </si>
  <si>
    <t>YYB50</t>
  </si>
  <si>
    <t>YLG50</t>
  </si>
  <si>
    <t>YGL10</t>
  </si>
  <si>
    <t>YYK40</t>
  </si>
  <si>
    <t>YQH40</t>
  </si>
  <si>
    <t>Y77M0</t>
  </si>
  <si>
    <t>YCSL0</t>
  </si>
  <si>
    <t>YFM50</t>
  </si>
  <si>
    <t>YEXN0</t>
  </si>
  <si>
    <t>YXL10</t>
  </si>
  <si>
    <t>YXL20</t>
  </si>
  <si>
    <t>YTC70</t>
  </si>
  <si>
    <t>YTH50</t>
  </si>
  <si>
    <t>YTC80</t>
  </si>
  <si>
    <t>YLR00</t>
  </si>
  <si>
    <t>YQG50</t>
  </si>
  <si>
    <t>YLR10</t>
  </si>
  <si>
    <t>YTJ60</t>
  </si>
  <si>
    <t>YH580</t>
  </si>
  <si>
    <t>YSC60</t>
  </si>
  <si>
    <t>YLR20</t>
  </si>
  <si>
    <t>YDH20</t>
  </si>
  <si>
    <t>YJJK0</t>
  </si>
  <si>
    <t>YLKM0</t>
  </si>
  <si>
    <t>YTJ30</t>
  </si>
  <si>
    <t>YTJ40</t>
  </si>
  <si>
    <t>YTE20</t>
  </si>
  <si>
    <t>YTJ50</t>
  </si>
  <si>
    <t>YTE10</t>
  </si>
  <si>
    <t>YSC30</t>
  </si>
  <si>
    <t>YRZ20</t>
  </si>
  <si>
    <t>YSDY0</t>
  </si>
  <si>
    <t>Y7010</t>
  </si>
  <si>
    <t>YSU50</t>
  </si>
  <si>
    <t>YQN40</t>
  </si>
  <si>
    <t>YSU60</t>
  </si>
  <si>
    <t>YBH80</t>
  </si>
  <si>
    <t>YUU10</t>
  </si>
  <si>
    <t>YA650</t>
  </si>
  <si>
    <t>YB430</t>
  </si>
  <si>
    <t>YSU80</t>
  </si>
  <si>
    <t>Y5CR0</t>
  </si>
  <si>
    <t>YCB00</t>
  </si>
  <si>
    <t>YPG40</t>
  </si>
  <si>
    <t>YC390</t>
  </si>
  <si>
    <t>YTL50</t>
  </si>
  <si>
    <t>YQV80</t>
  </si>
  <si>
    <t>YVH50</t>
  </si>
  <si>
    <t>YTL30</t>
  </si>
  <si>
    <t>YTT10</t>
  </si>
  <si>
    <t>YR290</t>
  </si>
  <si>
    <t>YC380</t>
  </si>
  <si>
    <t>YC360</t>
  </si>
  <si>
    <t>YVH30</t>
  </si>
  <si>
    <t>YQA90</t>
  </si>
  <si>
    <t>YQG60</t>
  </si>
  <si>
    <t>YUC20</t>
  </si>
  <si>
    <t>YTC40</t>
  </si>
  <si>
    <t>YVH40</t>
  </si>
  <si>
    <t>YC370</t>
  </si>
  <si>
    <t>YQV70</t>
  </si>
  <si>
    <t>YTT30</t>
  </si>
  <si>
    <t>YC230</t>
  </si>
  <si>
    <t>YTT20</t>
  </si>
  <si>
    <t>YGL70</t>
  </si>
  <si>
    <t>YQG70</t>
  </si>
  <si>
    <t>YR220</t>
  </si>
  <si>
    <t>YCB30</t>
  </si>
  <si>
    <t>YGL80</t>
  </si>
  <si>
    <t>YXK40</t>
  </si>
  <si>
    <t>YTL20</t>
  </si>
  <si>
    <t>YVH20</t>
  </si>
  <si>
    <t>YR310</t>
  </si>
  <si>
    <t>YCB40</t>
  </si>
  <si>
    <t>YBZ20</t>
  </si>
  <si>
    <t>YMW60</t>
  </si>
  <si>
    <t>YYSL0</t>
  </si>
  <si>
    <t>Y0980</t>
  </si>
  <si>
    <t>YL3F0</t>
  </si>
  <si>
    <t>Y0170</t>
  </si>
  <si>
    <t>Y7CR0</t>
  </si>
  <si>
    <t>YYW50</t>
  </si>
  <si>
    <t>YDFF0</t>
  </si>
  <si>
    <t>YQN20</t>
  </si>
  <si>
    <t>YTC90</t>
  </si>
  <si>
    <t>YUC40</t>
  </si>
  <si>
    <t>YTK20</t>
  </si>
  <si>
    <t>YUC50</t>
  </si>
  <si>
    <t>YTD10</t>
  </si>
  <si>
    <t>YUC30</t>
  </si>
  <si>
    <t>YXH20</t>
  </si>
  <si>
    <t>Y8ZM0</t>
  </si>
  <si>
    <t>YUH60</t>
  </si>
  <si>
    <t>YUT30</t>
  </si>
  <si>
    <t>YVK30</t>
  </si>
  <si>
    <t>YVK20</t>
  </si>
  <si>
    <t>YUT10</t>
  </si>
  <si>
    <t>Y64E0</t>
  </si>
  <si>
    <t>YUS90</t>
  </si>
  <si>
    <t>YRP30</t>
  </si>
  <si>
    <t>YSD30</t>
  </si>
  <si>
    <t>YEG50</t>
  </si>
  <si>
    <t>YTH30</t>
  </si>
  <si>
    <t>YVK70</t>
  </si>
  <si>
    <t>YVK80</t>
  </si>
  <si>
    <t>YHUW0</t>
  </si>
  <si>
    <t>YFRP0</t>
  </si>
  <si>
    <t>YGZW0</t>
  </si>
  <si>
    <t>YH490</t>
  </si>
  <si>
    <t>YTD90</t>
  </si>
  <si>
    <t>YAT20</t>
  </si>
  <si>
    <t>YUH20</t>
  </si>
  <si>
    <t>YWDH0</t>
  </si>
  <si>
    <t>YPG50</t>
  </si>
  <si>
    <t>YUU50</t>
  </si>
  <si>
    <t>Y1020</t>
  </si>
  <si>
    <t>YN210</t>
  </si>
  <si>
    <t>YN580</t>
  </si>
  <si>
    <t>YUC10</t>
  </si>
  <si>
    <t>YTS80</t>
  </si>
  <si>
    <t>YN280</t>
  </si>
  <si>
    <t>YSY80</t>
  </si>
  <si>
    <t>YUU70</t>
  </si>
  <si>
    <t>YPG90</t>
  </si>
  <si>
    <t>YN640</t>
  </si>
  <si>
    <t>YUU30</t>
  </si>
  <si>
    <t>YSY90</t>
  </si>
  <si>
    <t>YSZ10</t>
  </si>
  <si>
    <t>YPG80</t>
  </si>
  <si>
    <t>YNA60</t>
  </si>
  <si>
    <t>YMG40</t>
  </si>
  <si>
    <t>YQN50</t>
  </si>
  <si>
    <t>YTS70</t>
  </si>
  <si>
    <t>YN740</t>
  </si>
  <si>
    <t>YQB40</t>
  </si>
  <si>
    <t>YSZ20</t>
  </si>
  <si>
    <t>YQN70</t>
  </si>
  <si>
    <t>Y4NS0</t>
  </si>
  <si>
    <t>YUV20</t>
  </si>
  <si>
    <t>YVW60</t>
  </si>
  <si>
    <t>YQB20</t>
  </si>
  <si>
    <t>YUV30</t>
  </si>
  <si>
    <t>YL6J0</t>
  </si>
  <si>
    <t>YN320</t>
  </si>
  <si>
    <t>YQB50</t>
  </si>
  <si>
    <t>YUU90</t>
  </si>
  <si>
    <t>YVW70</t>
  </si>
  <si>
    <t>YUV10</t>
  </si>
  <si>
    <t>YQB60</t>
  </si>
  <si>
    <t>YUU40</t>
  </si>
  <si>
    <t>YN970</t>
  </si>
  <si>
    <t>YPV10</t>
  </si>
  <si>
    <t>YN300</t>
  </si>
  <si>
    <t>YN310</t>
  </si>
  <si>
    <t>YSZ40</t>
  </si>
  <si>
    <t>YNF30</t>
  </si>
  <si>
    <t>YUU80</t>
  </si>
  <si>
    <t>YSZ50</t>
  </si>
  <si>
    <t>YF390</t>
  </si>
  <si>
    <t>YSZ60</t>
  </si>
  <si>
    <t>YNB50</t>
  </si>
  <si>
    <t>YD570</t>
  </si>
  <si>
    <t>YTE80</t>
  </si>
  <si>
    <t>YQB10</t>
  </si>
  <si>
    <t>YQB30</t>
  </si>
  <si>
    <t>YNC90</t>
  </si>
  <si>
    <t>YUV50</t>
  </si>
  <si>
    <t>YPG60</t>
  </si>
  <si>
    <t>YBB30</t>
  </si>
  <si>
    <t>YN290</t>
  </si>
  <si>
    <t>YUU20</t>
  </si>
  <si>
    <t>YN750</t>
  </si>
  <si>
    <t>YUU60</t>
  </si>
  <si>
    <t>YMBK0</t>
  </si>
  <si>
    <t>YPG70</t>
  </si>
  <si>
    <t>YSZ80</t>
  </si>
  <si>
    <t>YUV40</t>
  </si>
  <si>
    <t>YTS90</t>
  </si>
  <si>
    <t>YNX90</t>
  </si>
  <si>
    <t>YQN60</t>
  </si>
  <si>
    <t>YQV50</t>
  </si>
  <si>
    <t>YNG10</t>
  </si>
  <si>
    <t>YPN40</t>
  </si>
  <si>
    <t>YNF40</t>
  </si>
  <si>
    <t>YXH80</t>
  </si>
  <si>
    <t>YVH90</t>
  </si>
  <si>
    <t>Y6890</t>
  </si>
  <si>
    <t>Y19X0</t>
  </si>
  <si>
    <t>YM8P0</t>
  </si>
  <si>
    <t>Y6TH0</t>
  </si>
  <si>
    <t>Y9EC0</t>
  </si>
  <si>
    <t>YM7R0</t>
  </si>
  <si>
    <t>Y0CQ0</t>
  </si>
  <si>
    <t>YL020</t>
  </si>
  <si>
    <t>Y0M40</t>
  </si>
  <si>
    <t>YQKB0</t>
  </si>
  <si>
    <t>YRQK0</t>
  </si>
  <si>
    <t>YBM10</t>
  </si>
  <si>
    <t>YVXS0</t>
  </si>
  <si>
    <t>YRJ00</t>
  </si>
  <si>
    <t>YXJ40</t>
  </si>
  <si>
    <t>YRD50</t>
  </si>
  <si>
    <t>YSX70</t>
  </si>
  <si>
    <t>YSX80</t>
  </si>
  <si>
    <t>YTM10</t>
  </si>
  <si>
    <t>YXJ20</t>
  </si>
  <si>
    <t>YXJ50</t>
  </si>
  <si>
    <t>YRD70</t>
  </si>
  <si>
    <t>YXJ10</t>
  </si>
  <si>
    <t>YRD60</t>
  </si>
  <si>
    <t>YSX90</t>
  </si>
  <si>
    <t>YTM20</t>
  </si>
  <si>
    <t>YQN80</t>
  </si>
  <si>
    <t>YJL70</t>
  </si>
  <si>
    <t>YXJ70</t>
  </si>
  <si>
    <t>YXH90</t>
  </si>
  <si>
    <t>YSY10</t>
  </si>
  <si>
    <t>YRT30</t>
  </si>
  <si>
    <t>YXJ30</t>
  </si>
  <si>
    <t>YSY20</t>
  </si>
  <si>
    <t>YSY30</t>
  </si>
  <si>
    <t>YXJ60</t>
  </si>
  <si>
    <t>Y5R70</t>
  </si>
  <si>
    <t>YQBC0</t>
  </si>
  <si>
    <t>Y8V10</t>
  </si>
  <si>
    <t>YFD90</t>
  </si>
  <si>
    <t>YTU10</t>
  </si>
  <si>
    <t>Y0SM0</t>
  </si>
  <si>
    <t>YXH40</t>
  </si>
  <si>
    <t>YTT90</t>
  </si>
  <si>
    <t>YVW10</t>
  </si>
  <si>
    <t>YRP90</t>
  </si>
  <si>
    <t>YUV90</t>
  </si>
  <si>
    <t>YVV80</t>
  </si>
  <si>
    <t>YTT80</t>
  </si>
  <si>
    <t>YXH50</t>
  </si>
  <si>
    <t>YL710</t>
  </si>
  <si>
    <t>YVV90</t>
  </si>
  <si>
    <t>Y1XF0</t>
  </si>
  <si>
    <t>YYEY0</t>
  </si>
  <si>
    <t>Y87Z0</t>
  </si>
  <si>
    <t>YQN30</t>
  </si>
  <si>
    <t>YVW40</t>
  </si>
  <si>
    <t>YVK90</t>
  </si>
  <si>
    <t>YUT40</t>
  </si>
  <si>
    <t>YUT50</t>
  </si>
  <si>
    <t>YFLJ0</t>
  </si>
  <si>
    <t>YUH50</t>
  </si>
  <si>
    <t>YH790</t>
  </si>
  <si>
    <t>YJU90</t>
  </si>
  <si>
    <t>YVW50</t>
  </si>
  <si>
    <t>YNK90</t>
  </si>
  <si>
    <t>YKQB0</t>
  </si>
  <si>
    <t>YSH50</t>
  </si>
  <si>
    <t>YEG30</t>
  </si>
  <si>
    <t>YTE50</t>
  </si>
  <si>
    <t>YPV20</t>
  </si>
  <si>
    <t>YPV30</t>
  </si>
  <si>
    <t>YQA00</t>
  </si>
  <si>
    <t>YQA50</t>
  </si>
  <si>
    <t>YQA30</t>
  </si>
  <si>
    <t>YQA70</t>
  </si>
  <si>
    <t>YQA20</t>
  </si>
  <si>
    <t>YQA10</t>
  </si>
  <si>
    <t>Y1S70</t>
  </si>
  <si>
    <t>Y2D50</t>
  </si>
  <si>
    <t>YZH00</t>
  </si>
  <si>
    <t>YF540</t>
  </si>
  <si>
    <t>YTD20</t>
  </si>
  <si>
    <t>YQU80</t>
  </si>
  <si>
    <t>YF550</t>
  </si>
  <si>
    <t>YLY30</t>
  </si>
  <si>
    <t>YF510</t>
  </si>
  <si>
    <t>YQU60</t>
  </si>
  <si>
    <t>YF570</t>
  </si>
  <si>
    <t>YRT40</t>
  </si>
  <si>
    <t>YTD30</t>
  </si>
  <si>
    <t>YTG60</t>
  </si>
  <si>
    <t>YQU70</t>
  </si>
  <si>
    <t>YRD10</t>
  </si>
  <si>
    <t>YF520</t>
  </si>
  <si>
    <t>YF560</t>
  </si>
  <si>
    <t>YUV80</t>
  </si>
  <si>
    <t>Y4RC0</t>
  </si>
  <si>
    <t>YVJ70</t>
  </si>
  <si>
    <t>YVJ90</t>
  </si>
  <si>
    <t>YEB40</t>
  </si>
  <si>
    <t>YBB00</t>
  </si>
  <si>
    <t>YFD60</t>
  </si>
  <si>
    <t>YTT60</t>
  </si>
  <si>
    <t>YE780</t>
  </si>
  <si>
    <t>Y1030</t>
  </si>
  <si>
    <t>YEC40</t>
  </si>
  <si>
    <t>YLT90</t>
  </si>
  <si>
    <t>YE550</t>
  </si>
  <si>
    <t>YAD80</t>
  </si>
  <si>
    <t>YYX20</t>
  </si>
  <si>
    <t>YRC70</t>
  </si>
  <si>
    <t>YTU60</t>
  </si>
  <si>
    <t>YUS60</t>
  </si>
  <si>
    <t>YRC80</t>
  </si>
  <si>
    <t>YQB80</t>
  </si>
  <si>
    <t>YRC90</t>
  </si>
  <si>
    <t>YRQ10</t>
  </si>
  <si>
    <t>YQH30</t>
  </si>
  <si>
    <t>YTL60</t>
  </si>
  <si>
    <t>YUS70</t>
  </si>
  <si>
    <t>YQB70</t>
  </si>
  <si>
    <t>YQG90</t>
  </si>
  <si>
    <t>YUS80</t>
  </si>
  <si>
    <t>YYX10</t>
  </si>
  <si>
    <t>Y3VP0</t>
  </si>
  <si>
    <t>YGRR0</t>
  </si>
  <si>
    <t>YZ870</t>
  </si>
  <si>
    <t>YZF00</t>
  </si>
  <si>
    <t>YTK60</t>
  </si>
  <si>
    <t>YTK80</t>
  </si>
  <si>
    <t>YE160</t>
  </si>
  <si>
    <t>YBX30</t>
  </si>
  <si>
    <t>YSU20</t>
  </si>
  <si>
    <t>YB850</t>
  </si>
  <si>
    <t>YGL30</t>
  </si>
  <si>
    <t>YGL40</t>
  </si>
  <si>
    <t>YK660</t>
  </si>
  <si>
    <t>YTK90</t>
  </si>
  <si>
    <t>YSA90</t>
  </si>
  <si>
    <t>YB840</t>
  </si>
  <si>
    <t>YX230</t>
  </si>
  <si>
    <t>YX110</t>
  </si>
  <si>
    <t>YB420</t>
  </si>
  <si>
    <t>YE120</t>
  </si>
  <si>
    <t>YTK50</t>
  </si>
  <si>
    <t>YSU30</t>
  </si>
  <si>
    <t>YA480</t>
  </si>
  <si>
    <t>YE110</t>
  </si>
  <si>
    <t>YSU40</t>
  </si>
  <si>
    <t>YTK70</t>
  </si>
  <si>
    <t>YBX40</t>
  </si>
  <si>
    <t>YBX10</t>
  </si>
  <si>
    <t>YUA00</t>
  </si>
  <si>
    <t>YGL90</t>
  </si>
  <si>
    <t>YVJ20</t>
  </si>
  <si>
    <t>YVJ60</t>
  </si>
  <si>
    <t>YFD20</t>
  </si>
  <si>
    <t>YUX10</t>
  </si>
  <si>
    <t>YZ200</t>
  </si>
  <si>
    <t>YZQ30</t>
  </si>
  <si>
    <t>YZP20</t>
  </si>
  <si>
    <t>YZN40</t>
  </si>
  <si>
    <t>YFD10</t>
  </si>
  <si>
    <t>YZN20</t>
  </si>
  <si>
    <t>YZN10</t>
  </si>
  <si>
    <t>YZM80</t>
  </si>
  <si>
    <t>YZP90</t>
  </si>
  <si>
    <t>YW750</t>
  </si>
  <si>
    <t>YFD40</t>
  </si>
  <si>
    <t>YZN90</t>
  </si>
  <si>
    <t>YZM60</t>
  </si>
  <si>
    <t>YW730</t>
  </si>
  <si>
    <t>YFD80</t>
  </si>
  <si>
    <t>YF070</t>
  </si>
  <si>
    <t>YZM40</t>
  </si>
  <si>
    <t>YZ190</t>
  </si>
  <si>
    <t>YZM30</t>
  </si>
  <si>
    <t>YSWG0</t>
  </si>
  <si>
    <t>YKMP0</t>
  </si>
  <si>
    <t>YTE30</t>
  </si>
  <si>
    <t>YR320</t>
  </si>
  <si>
    <t>YJ270</t>
  </si>
  <si>
    <t>YJ250</t>
  </si>
  <si>
    <t>YAG80</t>
  </si>
  <si>
    <t>YXK60</t>
  </si>
  <si>
    <t>YJ280</t>
  </si>
  <si>
    <t>YJ330</t>
  </si>
  <si>
    <t>YEG40</t>
  </si>
  <si>
    <t>YQV30</t>
  </si>
  <si>
    <t>YJ290</t>
  </si>
  <si>
    <t>YXK70</t>
  </si>
  <si>
    <t>YRE10</t>
  </si>
  <si>
    <t>YQV40</t>
  </si>
  <si>
    <t>YJ310</t>
  </si>
  <si>
    <t>YTT40</t>
  </si>
  <si>
    <t>YTT50</t>
  </si>
  <si>
    <t>YRU20</t>
  </si>
  <si>
    <t>YJ260</t>
  </si>
  <si>
    <t>YRE20</t>
  </si>
  <si>
    <t>YJ300</t>
  </si>
  <si>
    <t>YJ590</t>
  </si>
  <si>
    <t>YJ540</t>
  </si>
  <si>
    <t>YXK50</t>
  </si>
  <si>
    <t>YRD20</t>
  </si>
  <si>
    <t>YJ320</t>
  </si>
  <si>
    <t>Y00X0</t>
  </si>
  <si>
    <t>YFEF0</t>
  </si>
  <si>
    <t>YE300</t>
  </si>
  <si>
    <t>YATP0</t>
  </si>
  <si>
    <t>YQXW0</t>
  </si>
  <si>
    <t>Y5VH0</t>
  </si>
  <si>
    <t>YXJB0</t>
  </si>
  <si>
    <t>YSZ00</t>
  </si>
  <si>
    <t>YTU30</t>
  </si>
  <si>
    <t>YTU20</t>
  </si>
  <si>
    <t>YXT00</t>
  </si>
  <si>
    <t>YTC60</t>
  </si>
  <si>
    <t>YT640</t>
  </si>
  <si>
    <t>YT220</t>
  </si>
  <si>
    <t>YPV50</t>
  </si>
  <si>
    <t>YT660</t>
  </si>
  <si>
    <t>YXT10</t>
  </si>
  <si>
    <t>YPV40</t>
  </si>
  <si>
    <t>YMZA0</t>
  </si>
  <si>
    <t>YXT20</t>
  </si>
  <si>
    <t>YPV60</t>
  </si>
  <si>
    <t>YPN50</t>
  </si>
  <si>
    <t>YT230</t>
  </si>
  <si>
    <t>YLT40</t>
  </si>
  <si>
    <t>YT610</t>
  </si>
  <si>
    <t>YT620</t>
  </si>
  <si>
    <t>YFZT0</t>
  </si>
  <si>
    <t>YPN60</t>
  </si>
  <si>
    <t>YRT90</t>
  </si>
  <si>
    <t>YT650</t>
  </si>
  <si>
    <t>YLT50</t>
  </si>
  <si>
    <t>YWQV0</t>
  </si>
  <si>
    <t>YN690</t>
  </si>
  <si>
    <t>Y0Z40</t>
  </si>
  <si>
    <t>YBES0</t>
  </si>
  <si>
    <t>Y6QA0</t>
  </si>
  <si>
    <t>YDA00</t>
  </si>
  <si>
    <t>YG240</t>
  </si>
  <si>
    <t>YRQ20</t>
  </si>
  <si>
    <t>YNP50</t>
  </si>
  <si>
    <t>YGW30</t>
  </si>
  <si>
    <t>Y1040</t>
  </si>
  <si>
    <t>YDC10</t>
  </si>
  <si>
    <t>YG430</t>
  </si>
  <si>
    <t>YRD80</t>
  </si>
  <si>
    <t>YQM90</t>
  </si>
  <si>
    <t>YW910</t>
  </si>
  <si>
    <t>YPQ30</t>
  </si>
  <si>
    <t>YRP70</t>
  </si>
  <si>
    <t>YA990</t>
  </si>
  <si>
    <t>YPQ20</t>
  </si>
  <si>
    <t>YQU50</t>
  </si>
  <si>
    <t>YPN90</t>
  </si>
  <si>
    <t>YW160</t>
  </si>
  <si>
    <t>YUW90</t>
  </si>
  <si>
    <t>YQG80</t>
  </si>
  <si>
    <t>YYB40</t>
  </si>
  <si>
    <t>YPJ70</t>
  </si>
  <si>
    <t>YPQ10</t>
  </si>
  <si>
    <t>YDPP0</t>
  </si>
  <si>
    <t>YWJ30</t>
  </si>
  <si>
    <t>YW520</t>
  </si>
  <si>
    <t>YWH40</t>
  </si>
  <si>
    <t>YWF80</t>
  </si>
  <si>
    <t>YW510</t>
  </si>
  <si>
    <t>YBB60</t>
  </si>
  <si>
    <t>YWF10</t>
  </si>
  <si>
    <t>YWH60</t>
  </si>
  <si>
    <t>YW310</t>
  </si>
  <si>
    <t>YWA70</t>
  </si>
  <si>
    <t>YWJ70</t>
  </si>
  <si>
    <t>YD580</t>
  </si>
  <si>
    <t>YWB90</t>
  </si>
  <si>
    <t>YWH80</t>
  </si>
  <si>
    <t>YD610</t>
  </si>
  <si>
    <t>YWF20</t>
  </si>
  <si>
    <t>YW810</t>
  </si>
  <si>
    <t>YW410</t>
  </si>
  <si>
    <t>YWG90</t>
  </si>
  <si>
    <t>Y3H60</t>
  </si>
  <si>
    <t>YG880</t>
  </si>
  <si>
    <t>YSU90</t>
  </si>
  <si>
    <t>YSV10</t>
  </si>
  <si>
    <t>YTG40</t>
  </si>
  <si>
    <t>YUD40</t>
  </si>
  <si>
    <t>YSD20</t>
  </si>
  <si>
    <t>YSV20</t>
  </si>
  <si>
    <t>YTK30</t>
  </si>
  <si>
    <t>YTJ80</t>
  </si>
  <si>
    <t>YSV30</t>
  </si>
  <si>
    <t>YUD20</t>
  </si>
  <si>
    <t>YSD80</t>
  </si>
  <si>
    <t>YSV40</t>
  </si>
  <si>
    <t>YSV50</t>
  </si>
  <si>
    <t>YSV60</t>
  </si>
  <si>
    <t>YEMA0</t>
  </si>
  <si>
    <t>YSV70</t>
  </si>
  <si>
    <t>YSV80</t>
  </si>
  <si>
    <t>YPRX0</t>
  </si>
  <si>
    <t>YTS40</t>
  </si>
  <si>
    <t>YAG70</t>
  </si>
  <si>
    <t>YUD60</t>
  </si>
  <si>
    <t>YSV90</t>
  </si>
  <si>
    <t>YRP20</t>
  </si>
  <si>
    <t>YAG60</t>
  </si>
  <si>
    <t>YTK10</t>
  </si>
  <si>
    <t>YSW10</t>
  </si>
  <si>
    <t>YRP10</t>
  </si>
  <si>
    <t>YSC90</t>
  </si>
  <si>
    <t>YTJ70</t>
  </si>
  <si>
    <t>YUD90</t>
  </si>
  <si>
    <t>YSW20</t>
  </si>
  <si>
    <t>YTK40</t>
  </si>
  <si>
    <t>YSW30</t>
  </si>
  <si>
    <t>YRT70</t>
  </si>
  <si>
    <t>YSD90</t>
  </si>
  <si>
    <t>YSW40</t>
  </si>
  <si>
    <t>YUD30</t>
  </si>
  <si>
    <t>YTH90</t>
  </si>
  <si>
    <t>YSW50</t>
  </si>
  <si>
    <t>YUG50</t>
  </si>
  <si>
    <t>YQN10</t>
  </si>
  <si>
    <t>YUG60</t>
  </si>
  <si>
    <t>YSW60</t>
  </si>
  <si>
    <t>YSW70</t>
  </si>
  <si>
    <t>YUG10</t>
  </si>
  <si>
    <t>YUG90</t>
  </si>
  <si>
    <t>YSW80</t>
  </si>
  <si>
    <t>YUD50</t>
  </si>
  <si>
    <t>YNGX0</t>
  </si>
  <si>
    <t>YAEL0</t>
  </si>
  <si>
    <t>Y8MC0</t>
  </si>
  <si>
    <t>YZLR0</t>
  </si>
  <si>
    <t>YSXE0</t>
  </si>
  <si>
    <t>YRFK0</t>
  </si>
  <si>
    <t>YERM0</t>
  </si>
  <si>
    <t>YRT50</t>
  </si>
  <si>
    <t>YUC60</t>
  </si>
  <si>
    <t>Y5WB0</t>
  </si>
  <si>
    <t>YFM10</t>
  </si>
  <si>
    <t>YQV20</t>
  </si>
  <si>
    <t>YTU40</t>
  </si>
  <si>
    <t>YSX60</t>
  </si>
  <si>
    <t>YTD50</t>
  </si>
  <si>
    <t>YSX20</t>
  </si>
  <si>
    <t>YTH70</t>
  </si>
  <si>
    <t>YVJ40</t>
  </si>
  <si>
    <t>YTH60</t>
  </si>
  <si>
    <t>YSE10</t>
  </si>
  <si>
    <t>YVW20</t>
  </si>
  <si>
    <t>YXH30</t>
  </si>
  <si>
    <t>YSD70</t>
  </si>
  <si>
    <t>YAG90</t>
  </si>
  <si>
    <t>YSD60</t>
  </si>
  <si>
    <t>YRT60</t>
  </si>
  <si>
    <t>YRC60</t>
  </si>
  <si>
    <t>YSZ90</t>
  </si>
  <si>
    <t>YRD90</t>
  </si>
  <si>
    <t>YTD70</t>
  </si>
  <si>
    <t>YUW20</t>
  </si>
  <si>
    <t>Y8LG0</t>
  </si>
  <si>
    <t>YTD60</t>
  </si>
  <si>
    <t>YTH20</t>
  </si>
  <si>
    <t>YXK10</t>
  </si>
  <si>
    <t>YVH10</t>
  </si>
  <si>
    <t>YJL10</t>
  </si>
  <si>
    <t>YE130</t>
  </si>
  <si>
    <t>YDK10</t>
  </si>
  <si>
    <t>YTG20</t>
  </si>
  <si>
    <t>YUW70</t>
  </si>
  <si>
    <t>YUW80</t>
  </si>
  <si>
    <t>YUW60</t>
  </si>
  <si>
    <t>YTG30</t>
  </si>
  <si>
    <t>YVW80</t>
  </si>
  <si>
    <t>YTG10</t>
  </si>
  <si>
    <t>YGR10</t>
  </si>
  <si>
    <t>YCA00</t>
  </si>
  <si>
    <t>YTE60</t>
  </si>
  <si>
    <t>YTE40</t>
  </si>
  <si>
    <t>YRE30</t>
  </si>
  <si>
    <t>YTL10</t>
  </si>
  <si>
    <t>YUG70</t>
  </si>
  <si>
    <t>YXH70</t>
  </si>
  <si>
    <t>YSC40</t>
  </si>
  <si>
    <t>YTH10</t>
  </si>
  <si>
    <t>YT350</t>
  </si>
  <si>
    <t>YXH10</t>
  </si>
  <si>
    <t>YYZ10</t>
  </si>
  <si>
    <t>YVH60</t>
  </si>
  <si>
    <t>YTH40</t>
  </si>
  <si>
    <t>YUW30</t>
  </si>
  <si>
    <t>YL7A0</t>
  </si>
  <si>
    <t>YHVC0</t>
  </si>
  <si>
    <t>Y7BY0</t>
  </si>
  <si>
    <t>YTC50</t>
  </si>
  <si>
    <t>YYBA0</t>
  </si>
  <si>
    <t>YVJ50</t>
  </si>
  <si>
    <t>YRD30</t>
  </si>
  <si>
    <t>YRU10</t>
  </si>
  <si>
    <t>YTC30</t>
  </si>
  <si>
    <t>YVV50</t>
  </si>
  <si>
    <t>YUT90</t>
  </si>
  <si>
    <t>YQW30</t>
  </si>
  <si>
    <t>YUT80</t>
  </si>
  <si>
    <t>YPV70</t>
  </si>
  <si>
    <t>YQW20</t>
  </si>
  <si>
    <t>YSC80</t>
  </si>
  <si>
    <t>YTS50</t>
  </si>
  <si>
    <t>YRT80</t>
  </si>
  <si>
    <t>YRP80</t>
  </si>
  <si>
    <t>YZS20</t>
  </si>
  <si>
    <t>YTG70</t>
  </si>
  <si>
    <t>YY4Q0</t>
  </si>
  <si>
    <t>YHNC0</t>
  </si>
  <si>
    <t>YSZY0</t>
  </si>
  <si>
    <t>Y78M0</t>
  </si>
  <si>
    <t>YXG60</t>
  </si>
  <si>
    <t>YUH40</t>
  </si>
  <si>
    <t>YF630</t>
  </si>
  <si>
    <t>YR6L0</t>
  </si>
  <si>
    <t>YTXT0</t>
  </si>
  <si>
    <t>YUD10</t>
  </si>
  <si>
    <t>YZ550</t>
  </si>
  <si>
    <t>YZY30</t>
  </si>
  <si>
    <t>Y3S20</t>
  </si>
  <si>
    <t>YE0P0</t>
  </si>
  <si>
    <t>YXDA0</t>
  </si>
  <si>
    <t>YUC70</t>
  </si>
  <si>
    <t>YZ510</t>
  </si>
  <si>
    <t>YTG80</t>
  </si>
  <si>
    <t>YUC80</t>
  </si>
  <si>
    <t>YVLD0</t>
  </si>
  <si>
    <t>YTG90</t>
  </si>
  <si>
    <t>YJWK0</t>
  </si>
  <si>
    <t>YXJ90</t>
  </si>
  <si>
    <t>YADQ0</t>
  </si>
  <si>
    <t>YAF80</t>
  </si>
  <si>
    <t>Y9BL0</t>
  </si>
  <si>
    <t>YV2M0</t>
  </si>
  <si>
    <t>YCDF0</t>
  </si>
  <si>
    <t>YUQG0</t>
  </si>
  <si>
    <t>YVCU0</t>
  </si>
  <si>
    <t>YCYH0</t>
  </si>
  <si>
    <t>YXK20</t>
  </si>
  <si>
    <t>YXK30</t>
  </si>
  <si>
    <t>YSX30</t>
  </si>
  <si>
    <t>YRE40</t>
  </si>
  <si>
    <t>YXG70</t>
  </si>
  <si>
    <t>YVJ10</t>
  </si>
  <si>
    <t>YBC20</t>
  </si>
  <si>
    <t>YXH60</t>
  </si>
  <si>
    <t>YHDK0</t>
  </si>
  <si>
    <t>YUX30</t>
  </si>
  <si>
    <t>YH910</t>
  </si>
  <si>
    <t>YUH30</t>
  </si>
  <si>
    <t>YQV10</t>
  </si>
  <si>
    <t>Y6UC0</t>
  </si>
  <si>
    <t>YUS40</t>
  </si>
  <si>
    <t>YUS50</t>
  </si>
  <si>
    <t>YVL10</t>
  </si>
  <si>
    <t>Y07U0</t>
  </si>
  <si>
    <t>YUT70</t>
  </si>
  <si>
    <t>YQM80</t>
  </si>
  <si>
    <t>YXG90</t>
  </si>
  <si>
    <t>YUW40</t>
  </si>
  <si>
    <t>YXG80</t>
  </si>
  <si>
    <t>YUW50</t>
  </si>
  <si>
    <t>Y3ED0</t>
  </si>
  <si>
    <t>YSA80</t>
  </si>
  <si>
    <t>YTL40</t>
  </si>
  <si>
    <t>YVJ30</t>
  </si>
  <si>
    <t>Y0AF0</t>
  </si>
  <si>
    <t>YSC50</t>
  </si>
  <si>
    <t>YJK10</t>
  </si>
  <si>
    <t>YJK20</t>
  </si>
  <si>
    <t>YTS60</t>
  </si>
  <si>
    <t>YVH70</t>
  </si>
  <si>
    <t>YSD40</t>
  </si>
  <si>
    <t>YRD40</t>
  </si>
  <si>
    <t>YPV80</t>
  </si>
  <si>
    <t>YVV40</t>
  </si>
  <si>
    <t>YVK40</t>
  </si>
  <si>
    <t>YVK50</t>
  </si>
  <si>
    <t>YUC90</t>
  </si>
  <si>
    <t>YSD50</t>
  </si>
  <si>
    <t>YRP60</t>
  </si>
  <si>
    <t>YTJ90</t>
  </si>
  <si>
    <t>YUT60</t>
  </si>
  <si>
    <t>YUG80</t>
  </si>
  <si>
    <t>YSY40</t>
  </si>
  <si>
    <t>YRN90</t>
  </si>
  <si>
    <t>YRP50</t>
  </si>
  <si>
    <t>YST90</t>
  </si>
  <si>
    <t>YSU10</t>
  </si>
  <si>
    <t>YST50</t>
  </si>
  <si>
    <t>YST60</t>
  </si>
  <si>
    <t>YTJ20</t>
  </si>
  <si>
    <t>YST70</t>
  </si>
  <si>
    <t>YTJ10</t>
  </si>
  <si>
    <t>YTG50</t>
  </si>
  <si>
    <t>YST80</t>
  </si>
  <si>
    <t>YVH80</t>
  </si>
  <si>
    <t>YVV70</t>
  </si>
  <si>
    <t>YTE90</t>
  </si>
  <si>
    <t>YUW10</t>
  </si>
  <si>
    <t>YSX50</t>
  </si>
  <si>
    <t>YVV60</t>
  </si>
  <si>
    <t>YGAV0</t>
  </si>
  <si>
    <t>Y9DU0</t>
  </si>
  <si>
    <t>YSX40</t>
  </si>
  <si>
    <t>YTU50</t>
  </si>
  <si>
    <t>YUV60</t>
  </si>
  <si>
    <t>YTL70</t>
  </si>
  <si>
    <t>YTL80</t>
  </si>
  <si>
    <t>YSC10</t>
  </si>
  <si>
    <t>YKVA0</t>
  </si>
  <si>
    <t>YJ530</t>
  </si>
  <si>
    <t>YRK10</t>
  </si>
  <si>
    <t>YRK20</t>
  </si>
  <si>
    <t>YL660</t>
  </si>
  <si>
    <t>Y2AS0</t>
  </si>
  <si>
    <t>YR3V0</t>
  </si>
  <si>
    <t>Y2G10</t>
  </si>
  <si>
    <t>YBAB0</t>
  </si>
  <si>
    <t>YCUF0</t>
  </si>
  <si>
    <t>YFV70</t>
  </si>
  <si>
    <t>Y7DF0</t>
  </si>
  <si>
    <t>Y19M0</t>
  </si>
  <si>
    <t>Y43E0</t>
  </si>
  <si>
    <t>YWX80</t>
  </si>
  <si>
    <t>YD880</t>
  </si>
  <si>
    <t>Y7ZG0</t>
  </si>
  <si>
    <t>YSY50</t>
  </si>
  <si>
    <t>YSY60</t>
  </si>
  <si>
    <t>YTD80</t>
  </si>
  <si>
    <t>YSY70</t>
  </si>
  <si>
    <t>Y3C90</t>
  </si>
  <si>
    <t>YJM90</t>
  </si>
  <si>
    <t>YHBM0</t>
  </si>
  <si>
    <t>YYPY0</t>
  </si>
  <si>
    <t>YGJT0</t>
  </si>
  <si>
    <t>YHVY0</t>
  </si>
  <si>
    <t>YPDW0</t>
  </si>
  <si>
    <t>Y4NN0</t>
  </si>
  <si>
    <t>YRKG0</t>
  </si>
  <si>
    <t>YMSY0</t>
  </si>
  <si>
    <t>YN2C0</t>
  </si>
  <si>
    <t>YFGD0</t>
  </si>
  <si>
    <t>YKZ10</t>
  </si>
  <si>
    <t>YH8V0</t>
  </si>
  <si>
    <t>YS2J0</t>
  </si>
  <si>
    <t>YNVA0</t>
  </si>
  <si>
    <t>YSJD0</t>
  </si>
  <si>
    <t>Y9YS0</t>
  </si>
  <si>
    <t>Y6G10</t>
  </si>
  <si>
    <t>Y7RL0</t>
  </si>
  <si>
    <t>Y2YZ0</t>
  </si>
  <si>
    <t>YS180</t>
  </si>
  <si>
    <t>YEBX0</t>
  </si>
  <si>
    <t>YF940</t>
  </si>
  <si>
    <t>Y4BB0</t>
  </si>
  <si>
    <t>YLU00</t>
  </si>
  <si>
    <t>YDZZ0</t>
  </si>
  <si>
    <t>YMFV0</t>
  </si>
  <si>
    <t>Y8HW0</t>
  </si>
  <si>
    <t>YWYY0</t>
  </si>
  <si>
    <t>YTYT0</t>
  </si>
  <si>
    <t>YP2M0</t>
  </si>
  <si>
    <t>Y5PA0</t>
  </si>
  <si>
    <t>YSXM0</t>
  </si>
  <si>
    <t>YGEE0</t>
  </si>
  <si>
    <t>Y55T0</t>
  </si>
  <si>
    <t>YPPN0</t>
  </si>
  <si>
    <t>YYDV0</t>
  </si>
  <si>
    <t>YFXF0</t>
  </si>
  <si>
    <t>YAHK0</t>
  </si>
  <si>
    <t>Y9ZZ0</t>
  </si>
  <si>
    <t>YU1U0</t>
  </si>
  <si>
    <t>YFWN0</t>
  </si>
  <si>
    <t>Y32P0</t>
  </si>
  <si>
    <t>Y0A10</t>
  </si>
  <si>
    <t>YYMT0</t>
  </si>
  <si>
    <t>YKXY0</t>
  </si>
  <si>
    <t>Y2H70</t>
  </si>
  <si>
    <t>YKB20</t>
  </si>
  <si>
    <t>YRG40</t>
  </si>
  <si>
    <t>YTN70</t>
  </si>
  <si>
    <t>YRG50</t>
  </si>
  <si>
    <t>YL5T0</t>
  </si>
  <si>
    <t>YV4D0</t>
  </si>
  <si>
    <t>YGA30</t>
  </si>
  <si>
    <t>YXM30</t>
  </si>
  <si>
    <t>YXM40</t>
  </si>
  <si>
    <t>YH260</t>
  </si>
  <si>
    <t>YQC50</t>
  </si>
  <si>
    <t>YF120</t>
  </si>
  <si>
    <t>YHS70</t>
  </si>
  <si>
    <t>Y5030</t>
  </si>
  <si>
    <t>YDD70</t>
  </si>
  <si>
    <t>YDD20</t>
  </si>
  <si>
    <t>YHAA0</t>
  </si>
  <si>
    <t>YHR70</t>
  </si>
  <si>
    <t>YLH90</t>
  </si>
  <si>
    <t>YHZ90</t>
  </si>
  <si>
    <t>YH350</t>
  </si>
  <si>
    <t>YDG60</t>
  </si>
  <si>
    <t>YTU90</t>
  </si>
  <si>
    <t>YDD10</t>
  </si>
  <si>
    <t>YH830</t>
  </si>
  <si>
    <t>YDD80</t>
  </si>
  <si>
    <t>YPJ30</t>
  </si>
  <si>
    <t>YHD70</t>
  </si>
  <si>
    <t>YQC20</t>
  </si>
  <si>
    <t>Y5040</t>
  </si>
  <si>
    <t>YQX90</t>
  </si>
  <si>
    <t>YQC40</t>
  </si>
  <si>
    <t>YPW50</t>
  </si>
  <si>
    <t>YQX80</t>
  </si>
  <si>
    <t>YHS50</t>
  </si>
  <si>
    <t>YHS60</t>
  </si>
  <si>
    <t>YH310</t>
  </si>
  <si>
    <t>YHD80</t>
  </si>
  <si>
    <t>YHS90</t>
  </si>
  <si>
    <t>YH250</t>
  </si>
  <si>
    <t>YPW60</t>
  </si>
  <si>
    <t>YDD60</t>
  </si>
  <si>
    <t>YDD40</t>
  </si>
  <si>
    <t>YDD30</t>
  </si>
  <si>
    <t>YHU30</t>
  </si>
  <si>
    <t>YPJ50</t>
  </si>
  <si>
    <t>YPJ40</t>
  </si>
  <si>
    <t>YDD50</t>
  </si>
  <si>
    <t>YQJ50</t>
  </si>
  <si>
    <t>YHU60</t>
  </si>
  <si>
    <t>YGD30</t>
  </si>
  <si>
    <t>YNJ20</t>
  </si>
  <si>
    <t>YW970</t>
  </si>
  <si>
    <t>YYK10</t>
  </si>
  <si>
    <t>YYB30</t>
  </si>
  <si>
    <t>YYM70</t>
  </si>
  <si>
    <t>YYM20</t>
  </si>
  <si>
    <t>YYL20</t>
  </si>
  <si>
    <t>YNJ30</t>
  </si>
  <si>
    <t>YTZ40</t>
  </si>
  <si>
    <t>YTUQ0</t>
  </si>
  <si>
    <t>YF660</t>
  </si>
  <si>
    <t>YQJ10</t>
  </si>
  <si>
    <t>YQX70</t>
  </si>
  <si>
    <t>YSF80</t>
  </si>
  <si>
    <t>YQX60</t>
  </si>
  <si>
    <t>YRS50</t>
  </si>
  <si>
    <t>YRS60</t>
  </si>
  <si>
    <t>YEG80</t>
  </si>
  <si>
    <t>YRG70</t>
  </si>
  <si>
    <t>YSG30</t>
  </si>
  <si>
    <t>YRG60</t>
  </si>
  <si>
    <t>YB520</t>
  </si>
  <si>
    <t>YPR50</t>
  </si>
  <si>
    <t>Y5010</t>
  </si>
  <si>
    <t>YBHB0</t>
  </si>
  <si>
    <t>YPK70</t>
  </si>
  <si>
    <t>YXN70</t>
  </si>
  <si>
    <t>YLH70</t>
  </si>
  <si>
    <t>YVP70</t>
  </si>
  <si>
    <t>YVP60</t>
  </si>
  <si>
    <t>YSYD0</t>
  </si>
  <si>
    <t>Y03D0</t>
  </si>
  <si>
    <t>Y7YJ0</t>
  </si>
  <si>
    <t>YDBS0</t>
  </si>
  <si>
    <t>YBPP0</t>
  </si>
  <si>
    <t>Y4ME0</t>
  </si>
  <si>
    <t>YPJ90</t>
  </si>
  <si>
    <t>YRR60</t>
  </si>
  <si>
    <t>YRR50</t>
  </si>
  <si>
    <t>YPK10</t>
  </si>
  <si>
    <t>YQQ60</t>
  </si>
  <si>
    <t>YRF70</t>
  </si>
  <si>
    <t>Y2LH0</t>
  </si>
  <si>
    <t>YCB20</t>
  </si>
  <si>
    <t>YPJ80</t>
  </si>
  <si>
    <t>YTZ90</t>
  </si>
  <si>
    <t>YW170</t>
  </si>
  <si>
    <t>YC220</t>
  </si>
  <si>
    <t>YRF40</t>
  </si>
  <si>
    <t>YXM10</t>
  </si>
  <si>
    <t>Y8FV0</t>
  </si>
  <si>
    <t>YT7Q0</t>
  </si>
  <si>
    <t>YF6F0</t>
  </si>
  <si>
    <t>YE800</t>
  </si>
  <si>
    <t>YVA70</t>
  </si>
  <si>
    <t>YTZ50</t>
  </si>
  <si>
    <t>YTZ10</t>
  </si>
  <si>
    <t>YRG10</t>
  </si>
  <si>
    <t>YVZ20</t>
  </si>
  <si>
    <t>YTZ20</t>
  </si>
  <si>
    <t>YTZ60</t>
  </si>
  <si>
    <t>YYQT0</t>
  </si>
  <si>
    <t>YPH00</t>
  </si>
  <si>
    <t>YH680</t>
  </si>
  <si>
    <t>YFG10</t>
  </si>
  <si>
    <t>YK140</t>
  </si>
  <si>
    <t>YXN50</t>
  </si>
  <si>
    <t>YN950</t>
  </si>
  <si>
    <t>YVP80</t>
  </si>
  <si>
    <t>YQC70</t>
  </si>
  <si>
    <t>YUJ60</t>
  </si>
  <si>
    <t>YPR40</t>
  </si>
  <si>
    <t>YPW80</t>
  </si>
  <si>
    <t>YND80</t>
  </si>
  <si>
    <t>YQD10</t>
  </si>
  <si>
    <t>YVZ70</t>
  </si>
  <si>
    <t>YN480</t>
  </si>
  <si>
    <t>YVP50</t>
  </si>
  <si>
    <t>YNX80</t>
  </si>
  <si>
    <t>Y6AN0</t>
  </si>
  <si>
    <t>YUJ70</t>
  </si>
  <si>
    <t>YN360</t>
  </si>
  <si>
    <t>YXN60</t>
  </si>
  <si>
    <t>YN770</t>
  </si>
  <si>
    <t>YVQ30</t>
  </si>
  <si>
    <t>YQC80</t>
  </si>
  <si>
    <t>YVQ40</t>
  </si>
  <si>
    <t>YPK20</t>
  </si>
  <si>
    <t>YTW20</t>
  </si>
  <si>
    <t>YN610</t>
  </si>
  <si>
    <t>YTV70</t>
  </si>
  <si>
    <t>YTW30</t>
  </si>
  <si>
    <t>YFL30</t>
  </si>
  <si>
    <t>Y4XA0</t>
  </si>
  <si>
    <t>YVP90</t>
  </si>
  <si>
    <t>YXN30</t>
  </si>
  <si>
    <t>YJZF0</t>
  </si>
  <si>
    <t>YN590</t>
  </si>
  <si>
    <t>YVP10</t>
  </si>
  <si>
    <t>YLH60</t>
  </si>
  <si>
    <t>Y7LH0</t>
  </si>
  <si>
    <t>YPK50</t>
  </si>
  <si>
    <t>YPK40</t>
  </si>
  <si>
    <t>YN780</t>
  </si>
  <si>
    <t>YNF20</t>
  </si>
  <si>
    <t>Y0UF0</t>
  </si>
  <si>
    <t>YM970</t>
  </si>
  <si>
    <t>YEG70</t>
  </si>
  <si>
    <t>YVQ10</t>
  </si>
  <si>
    <t>Y5ED0</t>
  </si>
  <si>
    <t>YRR30</t>
  </si>
  <si>
    <t>YQQ20</t>
  </si>
  <si>
    <t>YPK30</t>
  </si>
  <si>
    <t>YQC90</t>
  </si>
  <si>
    <t>YVP20</t>
  </si>
  <si>
    <t>YLH20</t>
  </si>
  <si>
    <t>YN470</t>
  </si>
  <si>
    <t>YQQ40</t>
  </si>
  <si>
    <t>YN190</t>
  </si>
  <si>
    <t>YPR20</t>
  </si>
  <si>
    <t>YVP30</t>
  </si>
  <si>
    <t>YN180</t>
  </si>
  <si>
    <t>YN490</t>
  </si>
  <si>
    <t>YPW90</t>
  </si>
  <si>
    <t>YVZ80</t>
  </si>
  <si>
    <t>YXN40</t>
  </si>
  <si>
    <t>YN200</t>
  </si>
  <si>
    <t>YPR30</t>
  </si>
  <si>
    <t>YRS40</t>
  </si>
  <si>
    <t>YN960</t>
  </si>
  <si>
    <t>YQQ30</t>
  </si>
  <si>
    <t>YPK60</t>
  </si>
  <si>
    <t>YVN90</t>
  </si>
  <si>
    <t>YLH10</t>
  </si>
  <si>
    <t>YLH30</t>
  </si>
  <si>
    <t>YTV90</t>
  </si>
  <si>
    <t>Y3PS0</t>
  </si>
  <si>
    <t>YVP40</t>
  </si>
  <si>
    <t>YTV60</t>
  </si>
  <si>
    <t>YRS30</t>
  </si>
  <si>
    <t>YTW10</t>
  </si>
  <si>
    <t>YVZ60</t>
  </si>
  <si>
    <t>YQC60</t>
  </si>
  <si>
    <t>YVQ20</t>
  </si>
  <si>
    <t>YTV80</t>
  </si>
  <si>
    <t>YN160</t>
  </si>
  <si>
    <t>YMLR0</t>
  </si>
  <si>
    <t>YTN60</t>
  </si>
  <si>
    <t>YQJ40</t>
  </si>
  <si>
    <t>YUJ80</t>
  </si>
  <si>
    <t>Y5050</t>
  </si>
  <si>
    <t>YN620</t>
  </si>
  <si>
    <t>YN630</t>
  </si>
  <si>
    <t>YVN80</t>
  </si>
  <si>
    <t>YNE30</t>
  </si>
  <si>
    <t>YR5H0</t>
  </si>
  <si>
    <t>YLJY0</t>
  </si>
  <si>
    <t>Y3JG0</t>
  </si>
  <si>
    <t>YN2D0</t>
  </si>
  <si>
    <t>YR7R0</t>
  </si>
  <si>
    <t>YKTS0</t>
  </si>
  <si>
    <t>YPJN0</t>
  </si>
  <si>
    <t>YYYU0</t>
  </si>
  <si>
    <t>YBQK0</t>
  </si>
  <si>
    <t>YTN50</t>
  </si>
  <si>
    <t>Y0UK0</t>
  </si>
  <si>
    <t>YG410</t>
  </si>
  <si>
    <t>YXQ90</t>
  </si>
  <si>
    <t>YG390</t>
  </si>
  <si>
    <t>YXQ80</t>
  </si>
  <si>
    <t>YFFB0</t>
  </si>
  <si>
    <t>YMYT0</t>
  </si>
  <si>
    <t>YPCR0</t>
  </si>
  <si>
    <t>Y2VH0</t>
  </si>
  <si>
    <t>YM290</t>
  </si>
  <si>
    <t>YZC00</t>
  </si>
  <si>
    <t>YPR10</t>
  </si>
  <si>
    <t>Y4LH0</t>
  </si>
  <si>
    <t>YQY10</t>
  </si>
  <si>
    <t>YVZ90</t>
  </si>
  <si>
    <t>YRR40</t>
  </si>
  <si>
    <t>YQQ70</t>
  </si>
  <si>
    <t>Y16W0</t>
  </si>
  <si>
    <t>YPW30</t>
  </si>
  <si>
    <t>YQY20</t>
  </si>
  <si>
    <t>YSF90</t>
  </si>
  <si>
    <t>YPW40</t>
  </si>
  <si>
    <t>YL360</t>
  </si>
  <si>
    <t>YPQ70</t>
  </si>
  <si>
    <t>YL240</t>
  </si>
  <si>
    <t>YTP20</t>
  </si>
  <si>
    <t>YDG70</t>
  </si>
  <si>
    <t>YL260</t>
  </si>
  <si>
    <t>YL330</t>
  </si>
  <si>
    <t>YRF80</t>
  </si>
  <si>
    <t>YUZ80</t>
  </si>
  <si>
    <t>YPQ90</t>
  </si>
  <si>
    <t>YQJ30</t>
  </si>
  <si>
    <t>YL380</t>
  </si>
  <si>
    <t>YXN20</t>
  </si>
  <si>
    <t>YSG10</t>
  </si>
  <si>
    <t>YL320</t>
  </si>
  <si>
    <t>YXA20</t>
  </si>
  <si>
    <t>YPQ80</t>
  </si>
  <si>
    <t>YUZ70</t>
  </si>
  <si>
    <t>YK690</t>
  </si>
  <si>
    <t>YKRF0</t>
  </si>
  <si>
    <t>Y5HF0</t>
  </si>
  <si>
    <t>Y11L0</t>
  </si>
  <si>
    <t>Y2SJ0</t>
  </si>
  <si>
    <t>Y0NM0</t>
  </si>
  <si>
    <t>YXM70</t>
  </si>
  <si>
    <t>YVY50</t>
  </si>
  <si>
    <t>YVY90</t>
  </si>
  <si>
    <t>YVZ10</t>
  </si>
  <si>
    <t>YXM90</t>
  </si>
  <si>
    <t>YXN10</t>
  </si>
  <si>
    <t>YVQ50</t>
  </si>
  <si>
    <t>YVY60</t>
  </si>
  <si>
    <t>YVY70</t>
  </si>
  <si>
    <t>YVN70</t>
  </si>
  <si>
    <t>YVY80</t>
  </si>
  <si>
    <t>Y9330</t>
  </si>
  <si>
    <t>YTV40</t>
  </si>
  <si>
    <t>YRFL0</t>
  </si>
  <si>
    <t>YVX90</t>
  </si>
  <si>
    <t>YPR60</t>
  </si>
  <si>
    <t>YVM90</t>
  </si>
  <si>
    <t>YVN50</t>
  </si>
  <si>
    <t>YVN10</t>
  </si>
  <si>
    <t>YVN60</t>
  </si>
  <si>
    <t>YF140</t>
  </si>
  <si>
    <t>YVN40</t>
  </si>
  <si>
    <t>YUZ50</t>
  </si>
  <si>
    <t>YVN30</t>
  </si>
  <si>
    <t>YVM80</t>
  </si>
  <si>
    <t>YVN20</t>
  </si>
  <si>
    <t>YWN90</t>
  </si>
  <si>
    <t>YLH50</t>
  </si>
  <si>
    <t>YLH40</t>
  </si>
  <si>
    <t>YDG40</t>
  </si>
  <si>
    <t>YEB90</t>
  </si>
  <si>
    <t>YEB80</t>
  </si>
  <si>
    <t>YTP10</t>
  </si>
  <si>
    <t>YRS80</t>
  </si>
  <si>
    <t>YTN30</t>
  </si>
  <si>
    <t>YVY20</t>
  </si>
  <si>
    <t>YVY30</t>
  </si>
  <si>
    <t>YRS70</t>
  </si>
  <si>
    <t>YTZ80</t>
  </si>
  <si>
    <t>YTN40</t>
  </si>
  <si>
    <t>YYX30</t>
  </si>
  <si>
    <t>YTV50</t>
  </si>
  <si>
    <t>Y7YK0</t>
  </si>
  <si>
    <t>YL560</t>
  </si>
  <si>
    <t>YL550</t>
  </si>
  <si>
    <t>YRG20</t>
  </si>
  <si>
    <t>YQX40</t>
  </si>
  <si>
    <t>YRR90</t>
  </si>
  <si>
    <t>YRG30</t>
  </si>
  <si>
    <t>YQX50</t>
  </si>
  <si>
    <t>YRS10</t>
  </si>
  <si>
    <t>YS1B0</t>
  </si>
  <si>
    <t>YZC40</t>
  </si>
  <si>
    <t>YZK40</t>
  </si>
  <si>
    <t>YZK30</t>
  </si>
  <si>
    <t>YZL50</t>
  </si>
  <si>
    <t>YZL40</t>
  </si>
  <si>
    <t>YZK80</t>
  </si>
  <si>
    <t>YZK60</t>
  </si>
  <si>
    <t>YZK50</t>
  </si>
  <si>
    <t>YZ910</t>
  </si>
  <si>
    <t>YM680</t>
  </si>
  <si>
    <t>YDG30</t>
  </si>
  <si>
    <t>YRF60</t>
  </si>
  <si>
    <t>YDS20</t>
  </si>
  <si>
    <t>YQX30</t>
  </si>
  <si>
    <t>YMZ00</t>
  </si>
  <si>
    <t>YZ140</t>
  </si>
  <si>
    <t>YZ230</t>
  </si>
  <si>
    <t>YPW70</t>
  </si>
  <si>
    <t>YQJ60</t>
  </si>
  <si>
    <t>YZ130</t>
  </si>
  <si>
    <t>YDG90</t>
  </si>
  <si>
    <t>YW710</t>
  </si>
  <si>
    <t>YQJ20</t>
  </si>
  <si>
    <t>YEG90</t>
  </si>
  <si>
    <t>YDG80</t>
  </si>
  <si>
    <t>YW180</t>
  </si>
  <si>
    <t>YW720</t>
  </si>
  <si>
    <t>YW820</t>
  </si>
  <si>
    <t>YWG70</t>
  </si>
  <si>
    <t>YWG40</t>
  </si>
  <si>
    <t>YWG30</t>
  </si>
  <si>
    <t>YD520</t>
  </si>
  <si>
    <t>YW830</t>
  </si>
  <si>
    <t>YD510</t>
  </si>
  <si>
    <t>YD530</t>
  </si>
  <si>
    <t>YQY30</t>
  </si>
  <si>
    <t>YG900</t>
  </si>
  <si>
    <t>YQY40</t>
  </si>
  <si>
    <t>YUZ40</t>
  </si>
  <si>
    <t>YUZ90</t>
  </si>
  <si>
    <t>Y21Y0</t>
  </si>
  <si>
    <t>Y1HF0</t>
  </si>
  <si>
    <t>YLZT0</t>
  </si>
  <si>
    <t>YZ590</t>
  </si>
  <si>
    <t>YY580</t>
  </si>
  <si>
    <t>YZ520</t>
  </si>
  <si>
    <t>YSF40</t>
  </si>
  <si>
    <t>YZ540</t>
  </si>
  <si>
    <t>YZ240</t>
  </si>
  <si>
    <t>YZ330</t>
  </si>
  <si>
    <t>YXM50</t>
  </si>
  <si>
    <t>YZ530</t>
  </si>
  <si>
    <t>YSF30</t>
  </si>
  <si>
    <t>Y8ND0</t>
  </si>
  <si>
    <t>YZ610</t>
  </si>
  <si>
    <t>YXM60</t>
  </si>
  <si>
    <t>YTZ30</t>
  </si>
  <si>
    <t>YTN80</t>
  </si>
  <si>
    <t>YZ620</t>
  </si>
  <si>
    <t>YZ320</t>
  </si>
  <si>
    <t>YSF50</t>
  </si>
  <si>
    <t>Y14R0</t>
  </si>
  <si>
    <t>Y2KT0</t>
  </si>
  <si>
    <t>YVZ50</t>
  </si>
  <si>
    <t>YC120</t>
  </si>
  <si>
    <t>YD540</t>
  </si>
  <si>
    <t>YH690</t>
  </si>
  <si>
    <t>Y5FY0</t>
  </si>
  <si>
    <t>YSF20</t>
  </si>
  <si>
    <t>YWP50</t>
  </si>
  <si>
    <t>Y3LH0</t>
  </si>
  <si>
    <t>YTV10</t>
  </si>
  <si>
    <t>YUJ30</t>
  </si>
  <si>
    <t>YL250</t>
  </si>
  <si>
    <t>YVY10</t>
  </si>
  <si>
    <t>YDG50</t>
  </si>
  <si>
    <t>YQH10</t>
  </si>
  <si>
    <t>YW4J0</t>
  </si>
  <si>
    <t>YUZ60</t>
  </si>
  <si>
    <t>Y5020</t>
  </si>
  <si>
    <t>YQQ50</t>
  </si>
  <si>
    <t>YRR80</t>
  </si>
  <si>
    <t>YQ130</t>
  </si>
  <si>
    <t>YXA30</t>
  </si>
  <si>
    <t>YTV20</t>
  </si>
  <si>
    <t>YGSN0</t>
  </si>
  <si>
    <t>YVZ40</t>
  </si>
  <si>
    <t>YRM20</t>
  </si>
  <si>
    <t>YUZ20</t>
  </si>
  <si>
    <t>YUJ50</t>
  </si>
  <si>
    <t>YVX80</t>
  </si>
  <si>
    <t>YQM10</t>
  </si>
  <si>
    <t>Y2V20</t>
  </si>
  <si>
    <t>YDG10</t>
  </si>
  <si>
    <t>YLX30</t>
  </si>
  <si>
    <t>YF130</t>
  </si>
  <si>
    <t>YLX10</t>
  </si>
  <si>
    <t>YTZ70</t>
  </si>
  <si>
    <t>YSF70</t>
  </si>
  <si>
    <t>YW980</t>
  </si>
  <si>
    <t>YQD20</t>
  </si>
  <si>
    <t>YVA80</t>
  </si>
  <si>
    <t>YTV30</t>
  </si>
  <si>
    <t>YQJ70</t>
  </si>
  <si>
    <t>YUZ30</t>
  </si>
  <si>
    <t>YVX60</t>
  </si>
  <si>
    <t>YX930</t>
  </si>
  <si>
    <t>YVY40</t>
  </si>
  <si>
    <t>YD490</t>
  </si>
  <si>
    <t>YW990</t>
  </si>
  <si>
    <t>YY510</t>
  </si>
  <si>
    <t>YM880</t>
  </si>
  <si>
    <t>YB310</t>
  </si>
  <si>
    <t>YM960</t>
  </si>
  <si>
    <t>YBA30</t>
  </si>
  <si>
    <t>YB440</t>
  </si>
  <si>
    <t>YUJ90</t>
  </si>
  <si>
    <t>YRR70</t>
  </si>
  <si>
    <t>YVX70</t>
  </si>
  <si>
    <t>YUJ40</t>
  </si>
  <si>
    <t>YLX20</t>
  </si>
  <si>
    <t>YY710</t>
  </si>
  <si>
    <t>YXM20</t>
  </si>
  <si>
    <t>YSF60</t>
  </si>
  <si>
    <t>YTN90</t>
  </si>
  <si>
    <t>YSE90</t>
  </si>
  <si>
    <t>YSG20</t>
  </si>
  <si>
    <t>YVUU0</t>
  </si>
  <si>
    <t>YSF10</t>
  </si>
  <si>
    <t>YF5X0</t>
  </si>
  <si>
    <t>YQWX0</t>
  </si>
  <si>
    <t>YXZA0</t>
  </si>
  <si>
    <t>YDLZ0</t>
  </si>
  <si>
    <t>YBYQ0</t>
  </si>
  <si>
    <t>YLUF0</t>
  </si>
  <si>
    <t>YHUY0</t>
  </si>
  <si>
    <t>YAHL0</t>
  </si>
  <si>
    <t>YQ6P0</t>
  </si>
  <si>
    <t>YE3S0</t>
  </si>
  <si>
    <t>Y2JW0</t>
  </si>
  <si>
    <t>YNPW0</t>
  </si>
  <si>
    <t>YDUT0</t>
  </si>
  <si>
    <t>YTHP0</t>
  </si>
  <si>
    <t>Y9DM0</t>
  </si>
  <si>
    <t>YQXL0</t>
  </si>
  <si>
    <t>Y0JN0</t>
  </si>
  <si>
    <t>Y4YY0</t>
  </si>
  <si>
    <t>Y3WU0</t>
  </si>
  <si>
    <t>YYXD0</t>
  </si>
  <si>
    <t>YX0W0</t>
  </si>
  <si>
    <t>YYYE0</t>
  </si>
  <si>
    <t>Y9Z20</t>
  </si>
  <si>
    <t>Y9LT0</t>
  </si>
  <si>
    <t>YNUG0</t>
  </si>
  <si>
    <t>YWJM0</t>
  </si>
  <si>
    <t>YLD00</t>
  </si>
  <si>
    <t>YT0Q0</t>
  </si>
  <si>
    <t>YDRC0</t>
  </si>
  <si>
    <t>YVJG0</t>
  </si>
  <si>
    <t>YX080</t>
  </si>
  <si>
    <t>Y2C70</t>
  </si>
  <si>
    <t>YFJE0</t>
  </si>
  <si>
    <t>YL6X0</t>
  </si>
  <si>
    <t>YMKF0</t>
  </si>
  <si>
    <t>YE230</t>
  </si>
  <si>
    <t>YCT90</t>
  </si>
  <si>
    <t>Y1AK0</t>
  </si>
  <si>
    <t>Y4KS0</t>
  </si>
  <si>
    <t>YFQK0</t>
  </si>
  <si>
    <t>YRQ80</t>
  </si>
  <si>
    <t>YJH30</t>
  </si>
  <si>
    <t>YTX10</t>
  </si>
  <si>
    <t>YJH70</t>
  </si>
  <si>
    <t>YU1Q0</t>
  </si>
  <si>
    <t>YUX60</t>
  </si>
  <si>
    <t>YGA50</t>
  </si>
  <si>
    <t>YUX70</t>
  </si>
  <si>
    <t>YGA40</t>
  </si>
  <si>
    <t>YVM50</t>
  </si>
  <si>
    <t>YVM40</t>
  </si>
  <si>
    <t>Y19J0</t>
  </si>
  <si>
    <t>YH5B0</t>
  </si>
  <si>
    <t>YAGR0</t>
  </si>
  <si>
    <t>YD640</t>
  </si>
  <si>
    <t>YA360</t>
  </si>
  <si>
    <t>YH400</t>
  </si>
  <si>
    <t>YHU70</t>
  </si>
  <si>
    <t>YHA80</t>
  </si>
  <si>
    <t>YHU80</t>
  </si>
  <si>
    <t>YED20</t>
  </si>
  <si>
    <t>YHU90</t>
  </si>
  <si>
    <t>YUH90</t>
  </si>
  <si>
    <t>YVM30</t>
  </si>
  <si>
    <t>YTAP0</t>
  </si>
  <si>
    <t>YQP40</t>
  </si>
  <si>
    <t>YQH50</t>
  </si>
  <si>
    <t>YHV10</t>
  </si>
  <si>
    <t>YED40</t>
  </si>
  <si>
    <t>YHF40</t>
  </si>
  <si>
    <t>YABP0</t>
  </si>
  <si>
    <t>YYD60</t>
  </si>
  <si>
    <t>YED30</t>
  </si>
  <si>
    <t>Y3010</t>
  </si>
  <si>
    <t>YQW70</t>
  </si>
  <si>
    <t>YQW60</t>
  </si>
  <si>
    <t>YVL30</t>
  </si>
  <si>
    <t>YQW50</t>
  </si>
  <si>
    <t>YTM80</t>
  </si>
  <si>
    <t>YUX80</t>
  </si>
  <si>
    <t>YPH70</t>
  </si>
  <si>
    <t>YVL60</t>
  </si>
  <si>
    <t>YPQ40</t>
  </si>
  <si>
    <t>YQH60</t>
  </si>
  <si>
    <t>YD650</t>
  </si>
  <si>
    <t>YXN00</t>
  </si>
  <si>
    <t>Y3X70</t>
  </si>
  <si>
    <t>YF530</t>
  </si>
  <si>
    <t>YRQ30</t>
  </si>
  <si>
    <t>YTU70</t>
  </si>
  <si>
    <t>YPW20</t>
  </si>
  <si>
    <t>YD630</t>
  </si>
  <si>
    <t>YQP70</t>
  </si>
  <si>
    <t>YXQ20</t>
  </si>
  <si>
    <t>YN980</t>
  </si>
  <si>
    <t>Y7Z90</t>
  </si>
  <si>
    <t>YPH60</t>
  </si>
  <si>
    <t>YQW40</t>
  </si>
  <si>
    <t>YVL80</t>
  </si>
  <si>
    <t>YUX90</t>
  </si>
  <si>
    <t>YXQ30</t>
  </si>
  <si>
    <t>YEX30</t>
  </si>
  <si>
    <t>YUY30</t>
  </si>
  <si>
    <t>YUY20</t>
  </si>
  <si>
    <t>YN370</t>
  </si>
  <si>
    <t>YWEL0</t>
  </si>
  <si>
    <t>YXQ40</t>
  </si>
  <si>
    <t>YVX50</t>
  </si>
  <si>
    <t>YD620</t>
  </si>
  <si>
    <t>YVM20</t>
  </si>
  <si>
    <t>YPQ50</t>
  </si>
  <si>
    <t>YUY40</t>
  </si>
  <si>
    <t>YNF50</t>
  </si>
  <si>
    <t>YVX40</t>
  </si>
  <si>
    <t>YVM10</t>
  </si>
  <si>
    <t>YVL70</t>
  </si>
  <si>
    <t>YVL90</t>
  </si>
  <si>
    <t>YUY10</t>
  </si>
  <si>
    <t>Y4QY0</t>
  </si>
  <si>
    <t>YX6Q0</t>
  </si>
  <si>
    <t>YWXW0</t>
  </si>
  <si>
    <t>YRQ60</t>
  </si>
  <si>
    <t>YTM70</t>
  </si>
  <si>
    <t>YTM30</t>
  </si>
  <si>
    <t>YTM40</t>
  </si>
  <si>
    <t>YTM50</t>
  </si>
  <si>
    <t>Y4870</t>
  </si>
  <si>
    <t>YXQ10</t>
  </si>
  <si>
    <t>YY7P0</t>
  </si>
  <si>
    <t>YY8B0</t>
  </si>
  <si>
    <t>YL280</t>
  </si>
  <si>
    <t>YVX10</t>
  </si>
  <si>
    <t>YVW90</t>
  </si>
  <si>
    <t>YRE60</t>
  </si>
  <si>
    <t>YUX50</t>
  </si>
  <si>
    <t>YRE50</t>
  </si>
  <si>
    <t>Y0VQ0</t>
  </si>
  <si>
    <t>YV1M0</t>
  </si>
  <si>
    <t>Y7100</t>
  </si>
  <si>
    <t>YUX40</t>
  </si>
  <si>
    <t>YQP60</t>
  </si>
  <si>
    <t>YWEK0</t>
  </si>
  <si>
    <t>YXK80</t>
  </si>
  <si>
    <t>YA370</t>
  </si>
  <si>
    <t>YRQ50</t>
  </si>
  <si>
    <t>YZ150</t>
  </si>
  <si>
    <t>YED10</t>
  </si>
  <si>
    <t>Y3040</t>
  </si>
  <si>
    <t>YW840</t>
  </si>
  <si>
    <t>YUY50</t>
  </si>
  <si>
    <t>YKCB0</t>
  </si>
  <si>
    <t>YQP50</t>
  </si>
  <si>
    <t>YRQ70</t>
  </si>
  <si>
    <t>YUH80</t>
  </si>
  <si>
    <t>YTX20</t>
  </si>
  <si>
    <t>Y9980</t>
  </si>
  <si>
    <t>YVL40</t>
  </si>
  <si>
    <t>YFG00</t>
  </si>
  <si>
    <t>YUH70</t>
  </si>
  <si>
    <t>YTM60</t>
  </si>
  <si>
    <t>Y6WH0</t>
  </si>
  <si>
    <t>YVX30</t>
  </si>
  <si>
    <t>YVX20</t>
  </si>
  <si>
    <t>YWND0</t>
  </si>
  <si>
    <t>YX6C0</t>
  </si>
  <si>
    <t>Y8AF0</t>
  </si>
  <si>
    <t>YXV70</t>
  </si>
  <si>
    <t>YWSV0</t>
  </si>
  <si>
    <t>YUUW0</t>
  </si>
  <si>
    <t>YUJM0</t>
  </si>
  <si>
    <t>Y5HV0</t>
  </si>
  <si>
    <t>Y2100</t>
  </si>
  <si>
    <t>Y5T10</t>
  </si>
  <si>
    <t>YWAA0</t>
  </si>
  <si>
    <t>YQ0M0</t>
  </si>
  <si>
    <t>YHV80</t>
  </si>
  <si>
    <t>YTX30</t>
  </si>
  <si>
    <t>YPQ60</t>
  </si>
  <si>
    <t>YHX20</t>
  </si>
  <si>
    <t>YH170</t>
  </si>
  <si>
    <t>YQX20</t>
  </si>
  <si>
    <t>YLTX0</t>
  </si>
  <si>
    <t>YEG60</t>
  </si>
  <si>
    <t>Y5K90</t>
  </si>
  <si>
    <t>YRF10</t>
  </si>
  <si>
    <t>YRF20</t>
  </si>
  <si>
    <t>YPJ20</t>
  </si>
  <si>
    <t>YBU10</t>
  </si>
  <si>
    <t>YVM70</t>
  </si>
  <si>
    <t>YVM60</t>
  </si>
  <si>
    <t>YK6W0</t>
  </si>
  <si>
    <t>YPH90</t>
  </si>
  <si>
    <t>Y2QA0</t>
  </si>
  <si>
    <t>YPH80</t>
  </si>
  <si>
    <t>YPJ10</t>
  </si>
  <si>
    <t>Y2J90</t>
  </si>
  <si>
    <t>YEJA0</t>
  </si>
  <si>
    <t>YKKG0</t>
  </si>
  <si>
    <t>YVLS0</t>
  </si>
  <si>
    <t>YK710</t>
  </si>
  <si>
    <t>YWPD0</t>
  </si>
  <si>
    <t>YSE70</t>
  </si>
  <si>
    <t>YTX40</t>
  </si>
  <si>
    <t>Y14N0</t>
  </si>
  <si>
    <t>YRE90</t>
  </si>
  <si>
    <t>YM660</t>
  </si>
  <si>
    <t>YW890</t>
  </si>
  <si>
    <t>YZ160</t>
  </si>
  <si>
    <t>YZM70</t>
  </si>
  <si>
    <t>YQH90</t>
  </si>
  <si>
    <t>YGW40</t>
  </si>
  <si>
    <t>YUZ10</t>
  </si>
  <si>
    <t>YEJG0</t>
  </si>
  <si>
    <t>YWH20</t>
  </si>
  <si>
    <t>YWJ90</t>
  </si>
  <si>
    <t>YQH80</t>
  </si>
  <si>
    <t>YQP90</t>
  </si>
  <si>
    <t>YQW90</t>
  </si>
  <si>
    <t>YQX10</t>
  </si>
  <si>
    <t>YQQ10</t>
  </si>
  <si>
    <t>YRF30</t>
  </si>
  <si>
    <t>YUJ20</t>
  </si>
  <si>
    <t>YFZA0</t>
  </si>
  <si>
    <t>YTN10</t>
  </si>
  <si>
    <t>YXQ50</t>
  </si>
  <si>
    <t>YTX50</t>
  </si>
  <si>
    <t>YUY80</t>
  </si>
  <si>
    <t>YUY60</t>
  </si>
  <si>
    <t>YUY70</t>
  </si>
  <si>
    <t>YUJ10</t>
  </si>
  <si>
    <t>Y8B20</t>
  </si>
  <si>
    <t>YCSS0</t>
  </si>
  <si>
    <t>Y12G0</t>
  </si>
  <si>
    <t>YSE80</t>
  </si>
  <si>
    <t>YQP80</t>
  </si>
  <si>
    <t>YZU30</t>
  </si>
  <si>
    <t>YXQ60</t>
  </si>
  <si>
    <t>YRQ90</t>
  </si>
  <si>
    <t>YRR20</t>
  </si>
  <si>
    <t>YMW70</t>
  </si>
  <si>
    <t>YPA60</t>
  </si>
  <si>
    <t>YPA50</t>
  </si>
  <si>
    <t>YPA40</t>
  </si>
  <si>
    <t>YHBD0</t>
  </si>
  <si>
    <t>YTU80</t>
  </si>
  <si>
    <t>YZNT0</t>
  </si>
  <si>
    <t>Y3KM0</t>
  </si>
  <si>
    <t>YTN20</t>
  </si>
  <si>
    <t>YRE80</t>
  </si>
  <si>
    <t>YSE60</t>
  </si>
  <si>
    <t>Y0H30</t>
  </si>
  <si>
    <t>YSE30</t>
  </si>
  <si>
    <t>YSE40</t>
  </si>
  <si>
    <t>YFMV0</t>
  </si>
  <si>
    <t>YU850</t>
  </si>
  <si>
    <t>YRKD0</t>
  </si>
  <si>
    <t>YZBH0</t>
  </si>
  <si>
    <t>YAH50</t>
  </si>
  <si>
    <t>YH9M0</t>
  </si>
  <si>
    <t>Y0DT0</t>
  </si>
  <si>
    <t>Y8B50</t>
  </si>
  <si>
    <t>YCPQ0</t>
  </si>
  <si>
    <t>YQR20</t>
  </si>
  <si>
    <t>YHV30</t>
  </si>
  <si>
    <t>YHE70</t>
  </si>
  <si>
    <t>YW110</t>
  </si>
  <si>
    <t>YHW10</t>
  </si>
  <si>
    <t>YHE60</t>
  </si>
  <si>
    <t>YT070</t>
  </si>
  <si>
    <t>Y8GK0</t>
  </si>
  <si>
    <t>YQY50</t>
  </si>
  <si>
    <t>YPK80</t>
  </si>
  <si>
    <t>YBH60</t>
  </si>
  <si>
    <t>YF3M0</t>
  </si>
  <si>
    <t>YJCX0</t>
  </si>
  <si>
    <t>YLQG0</t>
  </si>
  <si>
    <t>YQQ90</t>
  </si>
  <si>
    <t>YB860</t>
  </si>
  <si>
    <t>YXN80</t>
  </si>
  <si>
    <t>YD590</t>
  </si>
  <si>
    <t>YQR10</t>
  </si>
  <si>
    <t>Y7TD0</t>
  </si>
  <si>
    <t>YQQ80</t>
  </si>
  <si>
    <t>YRT10</t>
  </si>
  <si>
    <t>YSG40</t>
  </si>
  <si>
    <t>Y1VL0</t>
  </si>
  <si>
    <t>YD930</t>
  </si>
  <si>
    <t>深圳市定点零售药店名单</t>
    <phoneticPr fontId="5" type="noConversion"/>
  </si>
  <si>
    <t xml:space="preserve"> （截至2019年9月30日）</t>
    <phoneticPr fontId="5" type="noConversion"/>
  </si>
</sst>
</file>

<file path=xl/styles.xml><?xml version="1.0" encoding="utf-8"?>
<styleSheet xmlns="http://schemas.openxmlformats.org/spreadsheetml/2006/main">
  <fonts count="21">
    <font>
      <sz val="11"/>
      <color theme="1"/>
      <name val="宋体"/>
      <charset val="134"/>
      <scheme val="minor"/>
    </font>
    <font>
      <sz val="11"/>
      <name val="宋体"/>
      <family val="3"/>
      <charset val="134"/>
      <scheme val="minor"/>
    </font>
    <font>
      <sz val="11"/>
      <color indexed="8"/>
      <name val="宋体"/>
      <family val="3"/>
      <charset val="134"/>
      <scheme val="minor"/>
    </font>
    <font>
      <sz val="11"/>
      <color theme="1"/>
      <name val="宋体"/>
      <family val="3"/>
      <charset val="134"/>
      <scheme val="minor"/>
    </font>
    <font>
      <sz val="11"/>
      <color theme="1"/>
      <name val="宋体"/>
      <family val="3"/>
      <charset val="134"/>
      <scheme val="minor"/>
    </font>
    <font>
      <sz val="9"/>
      <name val="宋体"/>
      <family val="3"/>
      <charset val="134"/>
      <scheme val="minor"/>
    </font>
    <font>
      <sz val="18"/>
      <color theme="1"/>
      <name val="Microsoft YaHei"/>
      <family val="1"/>
    </font>
    <font>
      <b/>
      <sz val="12"/>
      <color theme="1"/>
      <name val="宋体"/>
      <family val="3"/>
      <charset val="134"/>
    </font>
    <font>
      <b/>
      <sz val="14"/>
      <color theme="1"/>
      <name val="宋体"/>
      <family val="3"/>
      <charset val="134"/>
    </font>
    <font>
      <sz val="11"/>
      <color theme="1"/>
      <name val="宋体"/>
      <family val="3"/>
      <charset val="134"/>
    </font>
    <font>
      <sz val="10.5"/>
      <name val="宋体"/>
      <family val="3"/>
      <charset val="134"/>
    </font>
    <font>
      <sz val="11"/>
      <name val="宋体"/>
      <family val="3"/>
      <charset val="134"/>
    </font>
    <font>
      <sz val="10.5"/>
      <name val="Verdana"/>
      <family val="2"/>
    </font>
    <font>
      <sz val="11"/>
      <color indexed="8"/>
      <name val="宋体"/>
      <family val="3"/>
      <charset val="134"/>
    </font>
    <font>
      <sz val="11"/>
      <color indexed="8"/>
      <name val="宋体"/>
      <family val="3"/>
      <charset val="134"/>
      <scheme val="major"/>
    </font>
    <font>
      <sz val="11"/>
      <color theme="1"/>
      <name val="宋体"/>
      <family val="3"/>
      <charset val="134"/>
      <scheme val="major"/>
    </font>
    <font>
      <sz val="11"/>
      <name val="宋体"/>
      <family val="3"/>
      <charset val="134"/>
      <scheme val="major"/>
    </font>
    <font>
      <sz val="10"/>
      <color theme="1"/>
      <name val="Verdana"/>
      <family val="2"/>
    </font>
    <font>
      <sz val="10"/>
      <color theme="1"/>
      <name val="宋体"/>
      <family val="3"/>
      <charset val="134"/>
    </font>
    <font>
      <sz val="14"/>
      <color theme="1"/>
      <name val="Microsoft YaHei"/>
    </font>
    <font>
      <sz val="14"/>
      <color theme="1"/>
      <name val="Microsoft YaHei"/>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4" fillId="0" borderId="0"/>
    <xf numFmtId="0" fontId="4" fillId="0" borderId="0">
      <alignment vertical="center"/>
    </xf>
  </cellStyleXfs>
  <cellXfs count="38">
    <xf numFmtId="0" fontId="0" fillId="0" borderId="0" xfId="0">
      <alignment vertical="center"/>
    </xf>
    <xf numFmtId="0" fontId="0" fillId="2" borderId="1" xfId="0" applyFont="1" applyFill="1" applyBorder="1" applyAlignment="1">
      <alignment horizontal="center" vertical="center"/>
    </xf>
    <xf numFmtId="0" fontId="2" fillId="0" borderId="1" xfId="1" applyFont="1" applyBorder="1" applyAlignment="1">
      <alignment vertical="center" wrapText="1"/>
    </xf>
    <xf numFmtId="0" fontId="3" fillId="2" borderId="1" xfId="0" applyFont="1" applyFill="1" applyBorder="1" applyAlignment="1">
      <alignment horizontal="center" vertical="center"/>
    </xf>
    <xf numFmtId="0" fontId="3" fillId="0" borderId="1" xfId="0" applyFont="1" applyBorder="1" applyAlignment="1">
      <alignment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Font="1" applyBorder="1" applyAlignment="1">
      <alignment vertical="center" wrapText="1"/>
    </xf>
    <xf numFmtId="0" fontId="10" fillId="2" borderId="1" xfId="0" applyFont="1" applyFill="1" applyBorder="1" applyAlignment="1">
      <alignment horizontal="left" vertical="center" wrapText="1"/>
    </xf>
    <xf numFmtId="0" fontId="0" fillId="2" borderId="1" xfId="0" applyFont="1" applyFill="1" applyBorder="1" applyAlignment="1">
      <alignment horizontal="left"/>
    </xf>
    <xf numFmtId="0" fontId="9" fillId="2" borderId="1" xfId="1" applyFont="1" applyFill="1" applyBorder="1" applyAlignment="1">
      <alignment horizontal="left" vertical="center"/>
    </xf>
    <xf numFmtId="0" fontId="14" fillId="0" borderId="1" xfId="1" applyFont="1" applyFill="1" applyBorder="1" applyAlignment="1">
      <alignment horizontal="left" vertical="center" wrapText="1"/>
    </xf>
    <xf numFmtId="0" fontId="9" fillId="3" borderId="1" xfId="0" applyFont="1" applyFill="1" applyBorder="1" applyAlignment="1">
      <alignment horizontal="left" vertical="center" wrapText="1"/>
    </xf>
    <xf numFmtId="0" fontId="13" fillId="0"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6" fillId="0" borderId="1" xfId="1" applyFont="1" applyFill="1" applyBorder="1" applyAlignment="1">
      <alignment horizontal="left" vertical="center" wrapText="1"/>
    </xf>
    <xf numFmtId="0" fontId="0" fillId="0" borderId="1" xfId="0" applyFont="1" applyBorder="1" applyAlignment="1">
      <alignment horizontal="left" vertical="center" wrapText="1"/>
    </xf>
    <xf numFmtId="0" fontId="13" fillId="0" borderId="1" xfId="1" applyFont="1" applyBorder="1" applyAlignment="1">
      <alignment horizontal="left" vertical="center" wrapText="1"/>
    </xf>
    <xf numFmtId="0" fontId="0" fillId="0" borderId="1" xfId="0" applyBorder="1" applyAlignment="1">
      <alignment horizontal="left" vertical="center"/>
    </xf>
    <xf numFmtId="0" fontId="15" fillId="0" borderId="1" xfId="0" applyFont="1" applyFill="1" applyBorder="1" applyAlignment="1">
      <alignment horizontal="left" vertical="center" wrapText="1"/>
    </xf>
    <xf numFmtId="0" fontId="0" fillId="0" borderId="1" xfId="0" applyBorder="1">
      <alignment vertical="center"/>
    </xf>
    <xf numFmtId="0" fontId="6" fillId="2" borderId="0" xfId="0" applyFont="1" applyFill="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9" fillId="2" borderId="2" xfId="0" applyFont="1" applyFill="1" applyBorder="1" applyAlignment="1">
      <alignment horizontal="center" vertical="center"/>
    </xf>
    <xf numFmtId="0" fontId="20" fillId="2" borderId="2" xfId="0" applyFont="1" applyFill="1" applyBorder="1" applyAlignment="1">
      <alignment horizontal="center" vertical="center"/>
    </xf>
    <xf numFmtId="0" fontId="1" fillId="0" borderId="1" xfId="1" applyFont="1" applyBorder="1" applyAlignment="1">
      <alignment vertical="center" wrapText="1"/>
    </xf>
    <xf numFmtId="0" fontId="1" fillId="2" borderId="1" xfId="0" applyFont="1" applyFill="1" applyBorder="1" applyAlignment="1">
      <alignment horizontal="center" vertical="center"/>
    </xf>
    <xf numFmtId="0" fontId="13" fillId="0" borderId="1" xfId="1"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1" xfId="1" applyFont="1" applyFill="1" applyBorder="1" applyAlignment="1">
      <alignment vertical="center" wrapText="1"/>
    </xf>
    <xf numFmtId="0" fontId="3" fillId="0" borderId="1" xfId="0" applyFont="1" applyBorder="1" applyAlignment="1">
      <alignment horizontal="left" vertical="center"/>
    </xf>
    <xf numFmtId="0" fontId="2" fillId="0" borderId="1" xfId="1" applyFont="1" applyBorder="1" applyAlignment="1">
      <alignment horizontal="left" vertical="center" wrapText="1"/>
    </xf>
    <xf numFmtId="0" fontId="11" fillId="2" borderId="1" xfId="1"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Fill="1" applyBorder="1" applyAlignment="1">
      <alignment horizontal="left" vertical="center"/>
    </xf>
    <xf numFmtId="0" fontId="3" fillId="0" borderId="1" xfId="0" applyFont="1" applyBorder="1" applyAlignment="1">
      <alignment horizontal="center" vertical="center"/>
    </xf>
    <xf numFmtId="0" fontId="0" fillId="0" borderId="1" xfId="0" applyFont="1" applyBorder="1" applyAlignment="1">
      <alignment horizontal="center" vertical="center"/>
    </xf>
  </cellXfs>
  <cellStyles count="3">
    <cellStyle name="常规" xfId="0" builtinId="0"/>
    <cellStyle name="常规 2" xfId="1"/>
    <cellStyle name="常规 3" xfId="2"/>
  </cellStyles>
  <dxfs count="56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3543"/>
  <sheetViews>
    <sheetView tabSelected="1" workbookViewId="0">
      <selection activeCell="D3" sqref="D3"/>
    </sheetView>
  </sheetViews>
  <sheetFormatPr defaultColWidth="9" defaultRowHeight="13.5"/>
  <cols>
    <col min="3" max="3" width="12" style="23" customWidth="1"/>
    <col min="4" max="4" width="54.125" customWidth="1"/>
    <col min="6" max="6" width="80.125" customWidth="1"/>
    <col min="7" max="7" width="10.875" customWidth="1"/>
  </cols>
  <sheetData>
    <row r="1" spans="1:6" ht="26.25" customHeight="1">
      <c r="A1" s="21" t="s">
        <v>10618</v>
      </c>
      <c r="B1" s="21"/>
      <c r="C1" s="21"/>
      <c r="D1" s="21"/>
      <c r="E1" s="21"/>
      <c r="F1" s="21"/>
    </row>
    <row r="2" spans="1:6" ht="21.75" customHeight="1">
      <c r="A2" s="24" t="s">
        <v>10619</v>
      </c>
      <c r="B2" s="25"/>
      <c r="C2" s="25"/>
      <c r="D2" s="25"/>
      <c r="E2" s="25"/>
      <c r="F2" s="25"/>
    </row>
    <row r="3" spans="1:6" ht="22.5" customHeight="1">
      <c r="A3" s="5" t="s">
        <v>6703</v>
      </c>
      <c r="B3" s="5" t="s">
        <v>7076</v>
      </c>
      <c r="C3" s="6" t="s">
        <v>7077</v>
      </c>
      <c r="D3" s="6" t="s">
        <v>6704</v>
      </c>
      <c r="E3" s="6" t="s">
        <v>6706</v>
      </c>
      <c r="F3" s="6" t="s">
        <v>6705</v>
      </c>
    </row>
    <row r="4" spans="1:6">
      <c r="A4" s="1">
        <v>1</v>
      </c>
      <c r="B4" s="22" t="s">
        <v>187</v>
      </c>
      <c r="C4" s="22" t="s">
        <v>7078</v>
      </c>
      <c r="D4" s="10" t="s">
        <v>188</v>
      </c>
      <c r="E4" s="3" t="s">
        <v>6707</v>
      </c>
      <c r="F4" s="18" t="s">
        <v>189</v>
      </c>
    </row>
    <row r="5" spans="1:6">
      <c r="A5" s="1">
        <v>2</v>
      </c>
      <c r="B5" s="22" t="s">
        <v>187</v>
      </c>
      <c r="C5" s="22" t="s">
        <v>7079</v>
      </c>
      <c r="D5" s="10" t="s">
        <v>218</v>
      </c>
      <c r="E5" s="3" t="s">
        <v>6707</v>
      </c>
      <c r="F5" s="18" t="s">
        <v>219</v>
      </c>
    </row>
    <row r="6" spans="1:6">
      <c r="A6" s="1">
        <v>3</v>
      </c>
      <c r="B6" s="22" t="s">
        <v>187</v>
      </c>
      <c r="C6" s="22" t="s">
        <v>7080</v>
      </c>
      <c r="D6" s="10" t="s">
        <v>247</v>
      </c>
      <c r="E6" s="3" t="s">
        <v>6707</v>
      </c>
      <c r="F6" s="18" t="s">
        <v>248</v>
      </c>
    </row>
    <row r="7" spans="1:6">
      <c r="A7" s="1">
        <v>4</v>
      </c>
      <c r="B7" s="22" t="s">
        <v>187</v>
      </c>
      <c r="C7" s="22" t="s">
        <v>7081</v>
      </c>
      <c r="D7" s="10" t="s">
        <v>253</v>
      </c>
      <c r="E7" s="3" t="s">
        <v>6707</v>
      </c>
      <c r="F7" s="18" t="s">
        <v>254</v>
      </c>
    </row>
    <row r="8" spans="1:6">
      <c r="A8" s="1">
        <v>5</v>
      </c>
      <c r="B8" s="22" t="s">
        <v>187</v>
      </c>
      <c r="C8" s="22" t="s">
        <v>7082</v>
      </c>
      <c r="D8" s="10" t="s">
        <v>276</v>
      </c>
      <c r="E8" s="3" t="s">
        <v>6707</v>
      </c>
      <c r="F8" s="18" t="s">
        <v>277</v>
      </c>
    </row>
    <row r="9" spans="1:6">
      <c r="A9" s="1">
        <v>6</v>
      </c>
      <c r="B9" s="22" t="s">
        <v>187</v>
      </c>
      <c r="C9" s="22" t="s">
        <v>7083</v>
      </c>
      <c r="D9" s="10" t="s">
        <v>288</v>
      </c>
      <c r="E9" s="3" t="s">
        <v>6707</v>
      </c>
      <c r="F9" s="18" t="s">
        <v>289</v>
      </c>
    </row>
    <row r="10" spans="1:6">
      <c r="A10" s="1">
        <v>7</v>
      </c>
      <c r="B10" s="22" t="s">
        <v>187</v>
      </c>
      <c r="C10" s="22" t="s">
        <v>7084</v>
      </c>
      <c r="D10" s="10" t="s">
        <v>314</v>
      </c>
      <c r="E10" s="3" t="s">
        <v>6707</v>
      </c>
      <c r="F10" s="18" t="s">
        <v>315</v>
      </c>
    </row>
    <row r="11" spans="1:6">
      <c r="A11" s="1">
        <v>8</v>
      </c>
      <c r="B11" s="22" t="s">
        <v>187</v>
      </c>
      <c r="C11" s="22" t="s">
        <v>7085</v>
      </c>
      <c r="D11" s="10" t="s">
        <v>316</v>
      </c>
      <c r="E11" s="3" t="s">
        <v>6707</v>
      </c>
      <c r="F11" s="18" t="s">
        <v>317</v>
      </c>
    </row>
    <row r="12" spans="1:6">
      <c r="A12" s="1">
        <v>9</v>
      </c>
      <c r="B12" s="22" t="s">
        <v>187</v>
      </c>
      <c r="C12" s="22" t="s">
        <v>7086</v>
      </c>
      <c r="D12" s="10" t="s">
        <v>318</v>
      </c>
      <c r="E12" s="3" t="s">
        <v>6707</v>
      </c>
      <c r="F12" s="18" t="s">
        <v>319</v>
      </c>
    </row>
    <row r="13" spans="1:6">
      <c r="A13" s="1">
        <v>10</v>
      </c>
      <c r="B13" s="22" t="s">
        <v>187</v>
      </c>
      <c r="C13" s="22" t="s">
        <v>7087</v>
      </c>
      <c r="D13" s="10" t="s">
        <v>320</v>
      </c>
      <c r="E13" s="3" t="s">
        <v>6707</v>
      </c>
      <c r="F13" s="18" t="s">
        <v>321</v>
      </c>
    </row>
    <row r="14" spans="1:6">
      <c r="A14" s="1">
        <v>11</v>
      </c>
      <c r="B14" s="22" t="s">
        <v>187</v>
      </c>
      <c r="C14" s="22" t="s">
        <v>7088</v>
      </c>
      <c r="D14" s="10" t="s">
        <v>336</v>
      </c>
      <c r="E14" s="3" t="s">
        <v>6707</v>
      </c>
      <c r="F14" s="18" t="s">
        <v>337</v>
      </c>
    </row>
    <row r="15" spans="1:6">
      <c r="A15" s="1">
        <v>12</v>
      </c>
      <c r="B15" s="22" t="s">
        <v>187</v>
      </c>
      <c r="C15" s="22" t="s">
        <v>7089</v>
      </c>
      <c r="D15" s="10" t="s">
        <v>354</v>
      </c>
      <c r="E15" s="3" t="s">
        <v>6707</v>
      </c>
      <c r="F15" s="18" t="s">
        <v>355</v>
      </c>
    </row>
    <row r="16" spans="1:6">
      <c r="A16" s="1">
        <v>13</v>
      </c>
      <c r="B16" s="22" t="s">
        <v>187</v>
      </c>
      <c r="C16" s="22" t="s">
        <v>7090</v>
      </c>
      <c r="D16" s="10" t="s">
        <v>390</v>
      </c>
      <c r="E16" s="3" t="s">
        <v>6707</v>
      </c>
      <c r="F16" s="18" t="s">
        <v>391</v>
      </c>
    </row>
    <row r="17" spans="1:6">
      <c r="A17" s="1">
        <v>14</v>
      </c>
      <c r="B17" s="22" t="s">
        <v>187</v>
      </c>
      <c r="C17" s="22" t="s">
        <v>7091</v>
      </c>
      <c r="D17" s="10" t="s">
        <v>392</v>
      </c>
      <c r="E17" s="3" t="s">
        <v>6707</v>
      </c>
      <c r="F17" s="18" t="s">
        <v>393</v>
      </c>
    </row>
    <row r="18" spans="1:6">
      <c r="A18" s="1">
        <v>15</v>
      </c>
      <c r="B18" s="22" t="s">
        <v>187</v>
      </c>
      <c r="C18" s="22" t="s">
        <v>7092</v>
      </c>
      <c r="D18" s="10" t="s">
        <v>416</v>
      </c>
      <c r="E18" s="3" t="s">
        <v>6707</v>
      </c>
      <c r="F18" s="18" t="s">
        <v>417</v>
      </c>
    </row>
    <row r="19" spans="1:6">
      <c r="A19" s="1">
        <v>16</v>
      </c>
      <c r="B19" s="22" t="s">
        <v>187</v>
      </c>
      <c r="C19" s="22" t="s">
        <v>7093</v>
      </c>
      <c r="D19" s="10" t="s">
        <v>434</v>
      </c>
      <c r="E19" s="3" t="s">
        <v>6707</v>
      </c>
      <c r="F19" s="18" t="s">
        <v>435</v>
      </c>
    </row>
    <row r="20" spans="1:6">
      <c r="A20" s="1">
        <v>17</v>
      </c>
      <c r="B20" s="22" t="s">
        <v>187</v>
      </c>
      <c r="C20" s="22" t="s">
        <v>7094</v>
      </c>
      <c r="D20" s="10" t="s">
        <v>450</v>
      </c>
      <c r="E20" s="3" t="s">
        <v>6707</v>
      </c>
      <c r="F20" s="18" t="s">
        <v>451</v>
      </c>
    </row>
    <row r="21" spans="1:6">
      <c r="A21" s="1">
        <v>18</v>
      </c>
      <c r="B21" s="22" t="s">
        <v>187</v>
      </c>
      <c r="C21" s="22" t="s">
        <v>7095</v>
      </c>
      <c r="D21" s="10" t="s">
        <v>456</v>
      </c>
      <c r="E21" s="3" t="s">
        <v>6707</v>
      </c>
      <c r="F21" s="18" t="s">
        <v>457</v>
      </c>
    </row>
    <row r="22" spans="1:6">
      <c r="A22" s="1">
        <v>19</v>
      </c>
      <c r="B22" s="22" t="s">
        <v>187</v>
      </c>
      <c r="C22" s="22" t="s">
        <v>7096</v>
      </c>
      <c r="D22" s="10" t="s">
        <v>458</v>
      </c>
      <c r="E22" s="3" t="s">
        <v>6707</v>
      </c>
      <c r="F22" s="18" t="s">
        <v>459</v>
      </c>
    </row>
    <row r="23" spans="1:6">
      <c r="A23" s="1">
        <v>20</v>
      </c>
      <c r="B23" s="22" t="s">
        <v>187</v>
      </c>
      <c r="C23" s="22" t="s">
        <v>7097</v>
      </c>
      <c r="D23" s="10" t="s">
        <v>464</v>
      </c>
      <c r="E23" s="3" t="s">
        <v>6707</v>
      </c>
      <c r="F23" s="18" t="s">
        <v>465</v>
      </c>
    </row>
    <row r="24" spans="1:6">
      <c r="A24" s="1">
        <v>21</v>
      </c>
      <c r="B24" s="22" t="s">
        <v>187</v>
      </c>
      <c r="C24" s="22" t="s">
        <v>7098</v>
      </c>
      <c r="D24" s="10" t="s">
        <v>478</v>
      </c>
      <c r="E24" s="3" t="s">
        <v>6707</v>
      </c>
      <c r="F24" s="18" t="s">
        <v>479</v>
      </c>
    </row>
    <row r="25" spans="1:6">
      <c r="A25" s="1">
        <v>22</v>
      </c>
      <c r="B25" s="22" t="s">
        <v>187</v>
      </c>
      <c r="C25" s="22" t="s">
        <v>7099</v>
      </c>
      <c r="D25" s="10" t="s">
        <v>489</v>
      </c>
      <c r="E25" s="3" t="s">
        <v>6707</v>
      </c>
      <c r="F25" s="18" t="s">
        <v>490</v>
      </c>
    </row>
    <row r="26" spans="1:6">
      <c r="A26" s="1">
        <v>23</v>
      </c>
      <c r="B26" s="22" t="s">
        <v>187</v>
      </c>
      <c r="C26" s="22" t="s">
        <v>7100</v>
      </c>
      <c r="D26" s="10" t="s">
        <v>495</v>
      </c>
      <c r="E26" s="3" t="s">
        <v>6707</v>
      </c>
      <c r="F26" s="18" t="s">
        <v>496</v>
      </c>
    </row>
    <row r="27" spans="1:6">
      <c r="A27" s="1">
        <v>24</v>
      </c>
      <c r="B27" s="22" t="s">
        <v>187</v>
      </c>
      <c r="C27" s="22" t="s">
        <v>7101</v>
      </c>
      <c r="D27" s="10" t="s">
        <v>497</v>
      </c>
      <c r="E27" s="3" t="s">
        <v>6707</v>
      </c>
      <c r="F27" s="18" t="s">
        <v>498</v>
      </c>
    </row>
    <row r="28" spans="1:6">
      <c r="A28" s="1">
        <v>25</v>
      </c>
      <c r="B28" s="22" t="s">
        <v>187</v>
      </c>
      <c r="C28" s="22" t="s">
        <v>7102</v>
      </c>
      <c r="D28" s="10" t="s">
        <v>499</v>
      </c>
      <c r="E28" s="3" t="s">
        <v>6707</v>
      </c>
      <c r="F28" s="18" t="s">
        <v>500</v>
      </c>
    </row>
    <row r="29" spans="1:6">
      <c r="A29" s="1">
        <v>26</v>
      </c>
      <c r="B29" s="22" t="s">
        <v>187</v>
      </c>
      <c r="C29" s="22" t="s">
        <v>7103</v>
      </c>
      <c r="D29" s="10" t="s">
        <v>543</v>
      </c>
      <c r="E29" s="3" t="s">
        <v>6707</v>
      </c>
      <c r="F29" s="18" t="s">
        <v>544</v>
      </c>
    </row>
    <row r="30" spans="1:6">
      <c r="A30" s="1">
        <v>27</v>
      </c>
      <c r="B30" s="22" t="s">
        <v>187</v>
      </c>
      <c r="C30" s="22" t="s">
        <v>7104</v>
      </c>
      <c r="D30" s="10" t="s">
        <v>597</v>
      </c>
      <c r="E30" s="3" t="s">
        <v>6707</v>
      </c>
      <c r="F30" s="18" t="s">
        <v>598</v>
      </c>
    </row>
    <row r="31" spans="1:6">
      <c r="A31" s="1">
        <v>28</v>
      </c>
      <c r="B31" s="22" t="s">
        <v>187</v>
      </c>
      <c r="C31" s="22" t="s">
        <v>7105</v>
      </c>
      <c r="D31" s="10" t="s">
        <v>611</v>
      </c>
      <c r="E31" s="3" t="s">
        <v>6707</v>
      </c>
      <c r="F31" s="18" t="s">
        <v>612</v>
      </c>
    </row>
    <row r="32" spans="1:6">
      <c r="A32" s="1">
        <v>29</v>
      </c>
      <c r="B32" s="22" t="s">
        <v>187</v>
      </c>
      <c r="C32" s="22" t="s">
        <v>7106</v>
      </c>
      <c r="D32" s="10" t="s">
        <v>613</v>
      </c>
      <c r="E32" s="3" t="s">
        <v>6707</v>
      </c>
      <c r="F32" s="18" t="s">
        <v>614</v>
      </c>
    </row>
    <row r="33" spans="1:6">
      <c r="A33" s="1">
        <v>30</v>
      </c>
      <c r="B33" s="22" t="s">
        <v>187</v>
      </c>
      <c r="C33" s="22" t="s">
        <v>7107</v>
      </c>
      <c r="D33" s="10" t="s">
        <v>615</v>
      </c>
      <c r="E33" s="3" t="s">
        <v>6707</v>
      </c>
      <c r="F33" s="18" t="s">
        <v>616</v>
      </c>
    </row>
    <row r="34" spans="1:6">
      <c r="A34" s="1">
        <v>31</v>
      </c>
      <c r="B34" s="22" t="s">
        <v>187</v>
      </c>
      <c r="C34" s="22" t="s">
        <v>7108</v>
      </c>
      <c r="D34" s="10" t="s">
        <v>619</v>
      </c>
      <c r="E34" s="3" t="s">
        <v>6707</v>
      </c>
      <c r="F34" s="18" t="s">
        <v>620</v>
      </c>
    </row>
    <row r="35" spans="1:6">
      <c r="A35" s="1">
        <v>32</v>
      </c>
      <c r="B35" s="22" t="s">
        <v>187</v>
      </c>
      <c r="C35" s="22" t="s">
        <v>7109</v>
      </c>
      <c r="D35" s="10" t="s">
        <v>621</v>
      </c>
      <c r="E35" s="3" t="s">
        <v>6707</v>
      </c>
      <c r="F35" s="18" t="s">
        <v>622</v>
      </c>
    </row>
    <row r="36" spans="1:6">
      <c r="A36" s="1">
        <v>33</v>
      </c>
      <c r="B36" s="22" t="s">
        <v>187</v>
      </c>
      <c r="C36" s="22" t="s">
        <v>7110</v>
      </c>
      <c r="D36" s="10" t="s">
        <v>635</v>
      </c>
      <c r="E36" s="3" t="s">
        <v>6707</v>
      </c>
      <c r="F36" s="18" t="s">
        <v>636</v>
      </c>
    </row>
    <row r="37" spans="1:6">
      <c r="A37" s="1">
        <v>34</v>
      </c>
      <c r="B37" s="22" t="s">
        <v>187</v>
      </c>
      <c r="C37" s="22" t="s">
        <v>7111</v>
      </c>
      <c r="D37" s="10" t="s">
        <v>649</v>
      </c>
      <c r="E37" s="3" t="s">
        <v>6707</v>
      </c>
      <c r="F37" s="18" t="s">
        <v>650</v>
      </c>
    </row>
    <row r="38" spans="1:6">
      <c r="A38" s="1">
        <v>35</v>
      </c>
      <c r="B38" s="22" t="s">
        <v>187</v>
      </c>
      <c r="C38" s="22" t="s">
        <v>7112</v>
      </c>
      <c r="D38" s="10" t="s">
        <v>663</v>
      </c>
      <c r="E38" s="3" t="s">
        <v>6707</v>
      </c>
      <c r="F38" s="18" t="s">
        <v>664</v>
      </c>
    </row>
    <row r="39" spans="1:6">
      <c r="A39" s="1">
        <v>36</v>
      </c>
      <c r="B39" s="22" t="s">
        <v>187</v>
      </c>
      <c r="C39" s="22" t="s">
        <v>7113</v>
      </c>
      <c r="D39" s="10" t="s">
        <v>671</v>
      </c>
      <c r="E39" s="3" t="s">
        <v>6707</v>
      </c>
      <c r="F39" s="18" t="s">
        <v>672</v>
      </c>
    </row>
    <row r="40" spans="1:6">
      <c r="A40" s="1">
        <v>37</v>
      </c>
      <c r="B40" s="22" t="s">
        <v>187</v>
      </c>
      <c r="C40" s="22" t="s">
        <v>7114</v>
      </c>
      <c r="D40" s="10" t="s">
        <v>673</v>
      </c>
      <c r="E40" s="3" t="s">
        <v>6707</v>
      </c>
      <c r="F40" s="18" t="s">
        <v>674</v>
      </c>
    </row>
    <row r="41" spans="1:6">
      <c r="A41" s="1">
        <v>38</v>
      </c>
      <c r="B41" s="22" t="s">
        <v>187</v>
      </c>
      <c r="C41" s="22" t="s">
        <v>7115</v>
      </c>
      <c r="D41" s="10" t="s">
        <v>731</v>
      </c>
      <c r="E41" s="3" t="s">
        <v>6707</v>
      </c>
      <c r="F41" s="18" t="s">
        <v>732</v>
      </c>
    </row>
    <row r="42" spans="1:6">
      <c r="A42" s="1">
        <v>39</v>
      </c>
      <c r="B42" s="22" t="s">
        <v>187</v>
      </c>
      <c r="C42" s="22" t="s">
        <v>7116</v>
      </c>
      <c r="D42" s="10" t="s">
        <v>747</v>
      </c>
      <c r="E42" s="3" t="s">
        <v>6707</v>
      </c>
      <c r="F42" s="18" t="s">
        <v>748</v>
      </c>
    </row>
    <row r="43" spans="1:6">
      <c r="A43" s="1">
        <v>40</v>
      </c>
      <c r="B43" s="22" t="s">
        <v>187</v>
      </c>
      <c r="C43" s="22" t="s">
        <v>7117</v>
      </c>
      <c r="D43" s="10" t="s">
        <v>749</v>
      </c>
      <c r="E43" s="3" t="s">
        <v>6707</v>
      </c>
      <c r="F43" s="18" t="s">
        <v>750</v>
      </c>
    </row>
    <row r="44" spans="1:6">
      <c r="A44" s="1">
        <v>41</v>
      </c>
      <c r="B44" s="22" t="s">
        <v>187</v>
      </c>
      <c r="C44" s="22" t="s">
        <v>7118</v>
      </c>
      <c r="D44" s="10" t="s">
        <v>755</v>
      </c>
      <c r="E44" s="3" t="s">
        <v>6707</v>
      </c>
      <c r="F44" s="18" t="s">
        <v>756</v>
      </c>
    </row>
    <row r="45" spans="1:6">
      <c r="A45" s="1">
        <v>42</v>
      </c>
      <c r="B45" s="22" t="s">
        <v>187</v>
      </c>
      <c r="C45" s="22" t="s">
        <v>7119</v>
      </c>
      <c r="D45" s="10" t="s">
        <v>769</v>
      </c>
      <c r="E45" s="3" t="s">
        <v>6707</v>
      </c>
      <c r="F45" s="18" t="s">
        <v>770</v>
      </c>
    </row>
    <row r="46" spans="1:6">
      <c r="A46" s="1">
        <v>43</v>
      </c>
      <c r="B46" s="22" t="s">
        <v>187</v>
      </c>
      <c r="C46" s="22" t="s">
        <v>7120</v>
      </c>
      <c r="D46" s="10" t="s">
        <v>843</v>
      </c>
      <c r="E46" s="3" t="s">
        <v>6707</v>
      </c>
      <c r="F46" s="18" t="s">
        <v>844</v>
      </c>
    </row>
    <row r="47" spans="1:6">
      <c r="A47" s="1">
        <v>44</v>
      </c>
      <c r="B47" s="22" t="s">
        <v>187</v>
      </c>
      <c r="C47" s="22" t="s">
        <v>7121</v>
      </c>
      <c r="D47" s="10" t="s">
        <v>853</v>
      </c>
      <c r="E47" s="3" t="s">
        <v>6707</v>
      </c>
      <c r="F47" s="18" t="s">
        <v>854</v>
      </c>
    </row>
    <row r="48" spans="1:6">
      <c r="A48" s="1">
        <v>45</v>
      </c>
      <c r="B48" s="22" t="s">
        <v>187</v>
      </c>
      <c r="C48" s="22" t="s">
        <v>7122</v>
      </c>
      <c r="D48" s="10" t="s">
        <v>861</v>
      </c>
      <c r="E48" s="3" t="s">
        <v>6707</v>
      </c>
      <c r="F48" s="18" t="s">
        <v>862</v>
      </c>
    </row>
    <row r="49" spans="1:6">
      <c r="A49" s="1">
        <v>46</v>
      </c>
      <c r="B49" s="22" t="s">
        <v>187</v>
      </c>
      <c r="C49" s="22" t="s">
        <v>7123</v>
      </c>
      <c r="D49" s="10" t="s">
        <v>893</v>
      </c>
      <c r="E49" s="3" t="s">
        <v>6707</v>
      </c>
      <c r="F49" s="18" t="s">
        <v>894</v>
      </c>
    </row>
    <row r="50" spans="1:6">
      <c r="A50" s="1">
        <v>47</v>
      </c>
      <c r="B50" s="22" t="s">
        <v>187</v>
      </c>
      <c r="C50" s="22" t="s">
        <v>7124</v>
      </c>
      <c r="D50" s="10" t="s">
        <v>897</v>
      </c>
      <c r="E50" s="3" t="s">
        <v>6707</v>
      </c>
      <c r="F50" s="18" t="s">
        <v>898</v>
      </c>
    </row>
    <row r="51" spans="1:6">
      <c r="A51" s="1">
        <v>48</v>
      </c>
      <c r="B51" s="22" t="s">
        <v>187</v>
      </c>
      <c r="C51" s="22" t="s">
        <v>7125</v>
      </c>
      <c r="D51" s="10" t="s">
        <v>899</v>
      </c>
      <c r="E51" s="3" t="s">
        <v>6707</v>
      </c>
      <c r="F51" s="18" t="s">
        <v>900</v>
      </c>
    </row>
    <row r="52" spans="1:6">
      <c r="A52" s="1">
        <v>49</v>
      </c>
      <c r="B52" s="22" t="s">
        <v>187</v>
      </c>
      <c r="C52" s="22" t="s">
        <v>7126</v>
      </c>
      <c r="D52" s="10" t="s">
        <v>927</v>
      </c>
      <c r="E52" s="3" t="s">
        <v>6707</v>
      </c>
      <c r="F52" s="18" t="s">
        <v>928</v>
      </c>
    </row>
    <row r="53" spans="1:6">
      <c r="A53" s="1">
        <v>50</v>
      </c>
      <c r="B53" s="22" t="s">
        <v>187</v>
      </c>
      <c r="C53" s="22" t="s">
        <v>7127</v>
      </c>
      <c r="D53" s="10" t="s">
        <v>933</v>
      </c>
      <c r="E53" s="3" t="s">
        <v>6707</v>
      </c>
      <c r="F53" s="18" t="s">
        <v>934</v>
      </c>
    </row>
    <row r="54" spans="1:6">
      <c r="A54" s="1">
        <v>51</v>
      </c>
      <c r="B54" s="22" t="s">
        <v>187</v>
      </c>
      <c r="C54" s="22" t="s">
        <v>7128</v>
      </c>
      <c r="D54" s="10" t="s">
        <v>935</v>
      </c>
      <c r="E54" s="3" t="s">
        <v>6707</v>
      </c>
      <c r="F54" s="18" t="s">
        <v>936</v>
      </c>
    </row>
    <row r="55" spans="1:6">
      <c r="A55" s="1">
        <v>52</v>
      </c>
      <c r="B55" s="22" t="s">
        <v>187</v>
      </c>
      <c r="C55" s="22" t="s">
        <v>7129</v>
      </c>
      <c r="D55" s="10" t="s">
        <v>965</v>
      </c>
      <c r="E55" s="3" t="s">
        <v>6707</v>
      </c>
      <c r="F55" s="18" t="s">
        <v>966</v>
      </c>
    </row>
    <row r="56" spans="1:6">
      <c r="A56" s="1">
        <v>53</v>
      </c>
      <c r="B56" s="22" t="s">
        <v>187</v>
      </c>
      <c r="C56" s="22" t="s">
        <v>7130</v>
      </c>
      <c r="D56" s="10" t="s">
        <v>977</v>
      </c>
      <c r="E56" s="3" t="s">
        <v>6707</v>
      </c>
      <c r="F56" s="18" t="s">
        <v>978</v>
      </c>
    </row>
    <row r="57" spans="1:6">
      <c r="A57" s="1">
        <v>54</v>
      </c>
      <c r="B57" s="22" t="s">
        <v>187</v>
      </c>
      <c r="C57" s="22" t="s">
        <v>7131</v>
      </c>
      <c r="D57" s="10" t="s">
        <v>987</v>
      </c>
      <c r="E57" s="3" t="s">
        <v>6707</v>
      </c>
      <c r="F57" s="18" t="s">
        <v>988</v>
      </c>
    </row>
    <row r="58" spans="1:6">
      <c r="A58" s="1">
        <v>55</v>
      </c>
      <c r="B58" s="22" t="s">
        <v>187</v>
      </c>
      <c r="C58" s="22" t="s">
        <v>7132</v>
      </c>
      <c r="D58" s="10" t="s">
        <v>989</v>
      </c>
      <c r="E58" s="3" t="s">
        <v>6707</v>
      </c>
      <c r="F58" s="18" t="s">
        <v>990</v>
      </c>
    </row>
    <row r="59" spans="1:6">
      <c r="A59" s="1">
        <v>56</v>
      </c>
      <c r="B59" s="22" t="s">
        <v>187</v>
      </c>
      <c r="C59" s="22" t="s">
        <v>7133</v>
      </c>
      <c r="D59" s="10" t="s">
        <v>997</v>
      </c>
      <c r="E59" s="3" t="s">
        <v>6707</v>
      </c>
      <c r="F59" s="18" t="s">
        <v>998</v>
      </c>
    </row>
    <row r="60" spans="1:6">
      <c r="A60" s="1">
        <v>57</v>
      </c>
      <c r="B60" s="22" t="s">
        <v>187</v>
      </c>
      <c r="C60" s="22" t="s">
        <v>7134</v>
      </c>
      <c r="D60" s="10" t="s">
        <v>999</v>
      </c>
      <c r="E60" s="3" t="s">
        <v>6707</v>
      </c>
      <c r="F60" s="18" t="s">
        <v>1000</v>
      </c>
    </row>
    <row r="61" spans="1:6">
      <c r="A61" s="1">
        <v>58</v>
      </c>
      <c r="B61" s="22" t="s">
        <v>187</v>
      </c>
      <c r="C61" s="22" t="s">
        <v>7135</v>
      </c>
      <c r="D61" s="10" t="s">
        <v>1007</v>
      </c>
      <c r="E61" s="3" t="s">
        <v>6707</v>
      </c>
      <c r="F61" s="18" t="s">
        <v>1008</v>
      </c>
    </row>
    <row r="62" spans="1:6">
      <c r="A62" s="1">
        <v>59</v>
      </c>
      <c r="B62" s="22" t="s">
        <v>187</v>
      </c>
      <c r="C62" s="22" t="s">
        <v>7136</v>
      </c>
      <c r="D62" s="10" t="s">
        <v>1029</v>
      </c>
      <c r="E62" s="3" t="s">
        <v>6707</v>
      </c>
      <c r="F62" s="18" t="s">
        <v>1030</v>
      </c>
    </row>
    <row r="63" spans="1:6">
      <c r="A63" s="1">
        <v>60</v>
      </c>
      <c r="B63" s="22" t="s">
        <v>187</v>
      </c>
      <c r="C63" s="22" t="s">
        <v>7137</v>
      </c>
      <c r="D63" s="10" t="s">
        <v>1033</v>
      </c>
      <c r="E63" s="3" t="s">
        <v>6707</v>
      </c>
      <c r="F63" s="18" t="s">
        <v>1034</v>
      </c>
    </row>
    <row r="64" spans="1:6">
      <c r="A64" s="1">
        <v>61</v>
      </c>
      <c r="B64" s="22" t="s">
        <v>187</v>
      </c>
      <c r="C64" s="22" t="s">
        <v>7138</v>
      </c>
      <c r="D64" s="10" t="s">
        <v>1041</v>
      </c>
      <c r="E64" s="3" t="s">
        <v>6707</v>
      </c>
      <c r="F64" s="18" t="s">
        <v>1042</v>
      </c>
    </row>
    <row r="65" spans="1:6">
      <c r="A65" s="1">
        <v>62</v>
      </c>
      <c r="B65" s="22" t="s">
        <v>187</v>
      </c>
      <c r="C65" s="22" t="s">
        <v>7139</v>
      </c>
      <c r="D65" s="10" t="s">
        <v>1043</v>
      </c>
      <c r="E65" s="3" t="s">
        <v>6707</v>
      </c>
      <c r="F65" s="18" t="s">
        <v>1044</v>
      </c>
    </row>
    <row r="66" spans="1:6">
      <c r="A66" s="1">
        <v>63</v>
      </c>
      <c r="B66" s="22" t="s">
        <v>187</v>
      </c>
      <c r="C66" s="22" t="s">
        <v>7140</v>
      </c>
      <c r="D66" s="10" t="s">
        <v>1051</v>
      </c>
      <c r="E66" s="3" t="s">
        <v>6707</v>
      </c>
      <c r="F66" s="18" t="s">
        <v>1052</v>
      </c>
    </row>
    <row r="67" spans="1:6">
      <c r="A67" s="1">
        <v>64</v>
      </c>
      <c r="B67" s="22" t="s">
        <v>187</v>
      </c>
      <c r="C67" s="22" t="s">
        <v>7141</v>
      </c>
      <c r="D67" s="10" t="s">
        <v>1053</v>
      </c>
      <c r="E67" s="3" t="s">
        <v>6707</v>
      </c>
      <c r="F67" s="18" t="s">
        <v>1054</v>
      </c>
    </row>
    <row r="68" spans="1:6">
      <c r="A68" s="1">
        <v>65</v>
      </c>
      <c r="B68" s="22" t="s">
        <v>187</v>
      </c>
      <c r="C68" s="22" t="s">
        <v>7142</v>
      </c>
      <c r="D68" s="10" t="s">
        <v>1059</v>
      </c>
      <c r="E68" s="3" t="s">
        <v>6707</v>
      </c>
      <c r="F68" s="18" t="s">
        <v>1060</v>
      </c>
    </row>
    <row r="69" spans="1:6">
      <c r="A69" s="1">
        <v>66</v>
      </c>
      <c r="B69" s="22" t="s">
        <v>187</v>
      </c>
      <c r="C69" s="22" t="s">
        <v>7143</v>
      </c>
      <c r="D69" s="10" t="s">
        <v>1063</v>
      </c>
      <c r="E69" s="3" t="s">
        <v>6707</v>
      </c>
      <c r="F69" s="18" t="s">
        <v>1064</v>
      </c>
    </row>
    <row r="70" spans="1:6">
      <c r="A70" s="1">
        <v>67</v>
      </c>
      <c r="B70" s="22" t="s">
        <v>187</v>
      </c>
      <c r="C70" s="22" t="s">
        <v>7144</v>
      </c>
      <c r="D70" s="10" t="s">
        <v>1099</v>
      </c>
      <c r="E70" s="3" t="s">
        <v>6707</v>
      </c>
      <c r="F70" s="18" t="s">
        <v>1100</v>
      </c>
    </row>
    <row r="71" spans="1:6">
      <c r="A71" s="1">
        <v>68</v>
      </c>
      <c r="B71" s="22" t="s">
        <v>187</v>
      </c>
      <c r="C71" s="22" t="s">
        <v>7145</v>
      </c>
      <c r="D71" s="10" t="s">
        <v>1109</v>
      </c>
      <c r="E71" s="3" t="s">
        <v>6707</v>
      </c>
      <c r="F71" s="18" t="s">
        <v>1110</v>
      </c>
    </row>
    <row r="72" spans="1:6">
      <c r="A72" s="1">
        <v>69</v>
      </c>
      <c r="B72" s="22" t="s">
        <v>187</v>
      </c>
      <c r="C72" s="22" t="s">
        <v>7146</v>
      </c>
      <c r="D72" s="10" t="s">
        <v>1119</v>
      </c>
      <c r="E72" s="3" t="s">
        <v>6707</v>
      </c>
      <c r="F72" s="18" t="s">
        <v>1120</v>
      </c>
    </row>
    <row r="73" spans="1:6">
      <c r="A73" s="1">
        <v>70</v>
      </c>
      <c r="B73" s="22" t="s">
        <v>187</v>
      </c>
      <c r="C73" s="22" t="s">
        <v>7147</v>
      </c>
      <c r="D73" s="10" t="s">
        <v>1121</v>
      </c>
      <c r="E73" s="3" t="s">
        <v>6707</v>
      </c>
      <c r="F73" s="18" t="s">
        <v>1122</v>
      </c>
    </row>
    <row r="74" spans="1:6">
      <c r="A74" s="1">
        <v>71</v>
      </c>
      <c r="B74" s="22" t="s">
        <v>187</v>
      </c>
      <c r="C74" s="22" t="s">
        <v>7148</v>
      </c>
      <c r="D74" s="10" t="s">
        <v>1123</v>
      </c>
      <c r="E74" s="3" t="s">
        <v>6707</v>
      </c>
      <c r="F74" s="18" t="s">
        <v>1124</v>
      </c>
    </row>
    <row r="75" spans="1:6">
      <c r="A75" s="1">
        <v>72</v>
      </c>
      <c r="B75" s="22" t="s">
        <v>187</v>
      </c>
      <c r="C75" s="22" t="s">
        <v>7149</v>
      </c>
      <c r="D75" s="10" t="s">
        <v>1125</v>
      </c>
      <c r="E75" s="3" t="s">
        <v>6707</v>
      </c>
      <c r="F75" s="18" t="s">
        <v>1126</v>
      </c>
    </row>
    <row r="76" spans="1:6">
      <c r="A76" s="1">
        <v>73</v>
      </c>
      <c r="B76" s="22" t="s">
        <v>187</v>
      </c>
      <c r="C76" s="22" t="s">
        <v>7150</v>
      </c>
      <c r="D76" s="10" t="s">
        <v>1127</v>
      </c>
      <c r="E76" s="3" t="s">
        <v>6707</v>
      </c>
      <c r="F76" s="18" t="s">
        <v>1128</v>
      </c>
    </row>
    <row r="77" spans="1:6">
      <c r="A77" s="1">
        <v>74</v>
      </c>
      <c r="B77" s="22" t="s">
        <v>187</v>
      </c>
      <c r="C77" s="22" t="s">
        <v>7151</v>
      </c>
      <c r="D77" s="10" t="s">
        <v>1158</v>
      </c>
      <c r="E77" s="3" t="s">
        <v>6707</v>
      </c>
      <c r="F77" s="18" t="s">
        <v>1159</v>
      </c>
    </row>
    <row r="78" spans="1:6">
      <c r="A78" s="1">
        <v>75</v>
      </c>
      <c r="B78" s="22" t="s">
        <v>187</v>
      </c>
      <c r="C78" s="22" t="s">
        <v>7152</v>
      </c>
      <c r="D78" s="10" t="s">
        <v>1168</v>
      </c>
      <c r="E78" s="3" t="s">
        <v>6707</v>
      </c>
      <c r="F78" s="18" t="s">
        <v>1169</v>
      </c>
    </row>
    <row r="79" spans="1:6">
      <c r="A79" s="1">
        <v>76</v>
      </c>
      <c r="B79" s="22" t="s">
        <v>187</v>
      </c>
      <c r="C79" s="22" t="s">
        <v>7153</v>
      </c>
      <c r="D79" s="10" t="s">
        <v>1170</v>
      </c>
      <c r="E79" s="3" t="s">
        <v>6707</v>
      </c>
      <c r="F79" s="18" t="s">
        <v>1171</v>
      </c>
    </row>
    <row r="80" spans="1:6">
      <c r="A80" s="1">
        <v>77</v>
      </c>
      <c r="B80" s="22" t="s">
        <v>187</v>
      </c>
      <c r="C80" s="22" t="s">
        <v>7154</v>
      </c>
      <c r="D80" s="10" t="s">
        <v>1174</v>
      </c>
      <c r="E80" s="3" t="s">
        <v>6707</v>
      </c>
      <c r="F80" s="18" t="s">
        <v>1175</v>
      </c>
    </row>
    <row r="81" spans="1:6">
      <c r="A81" s="1">
        <v>78</v>
      </c>
      <c r="B81" s="22" t="s">
        <v>187</v>
      </c>
      <c r="C81" s="22" t="s">
        <v>7155</v>
      </c>
      <c r="D81" s="10" t="s">
        <v>1180</v>
      </c>
      <c r="E81" s="3" t="s">
        <v>6707</v>
      </c>
      <c r="F81" s="18" t="s">
        <v>1181</v>
      </c>
    </row>
    <row r="82" spans="1:6">
      <c r="A82" s="1">
        <v>79</v>
      </c>
      <c r="B82" s="22" t="s">
        <v>187</v>
      </c>
      <c r="C82" s="22" t="s">
        <v>7156</v>
      </c>
      <c r="D82" s="10" t="s">
        <v>1254</v>
      </c>
      <c r="E82" s="3" t="s">
        <v>6707</v>
      </c>
      <c r="F82" s="18" t="s">
        <v>1255</v>
      </c>
    </row>
    <row r="83" spans="1:6">
      <c r="A83" s="1">
        <v>80</v>
      </c>
      <c r="B83" s="22" t="s">
        <v>187</v>
      </c>
      <c r="C83" s="22" t="s">
        <v>7157</v>
      </c>
      <c r="D83" s="10" t="s">
        <v>1260</v>
      </c>
      <c r="E83" s="3" t="s">
        <v>6707</v>
      </c>
      <c r="F83" s="18" t="s">
        <v>1261</v>
      </c>
    </row>
    <row r="84" spans="1:6">
      <c r="A84" s="1">
        <v>81</v>
      </c>
      <c r="B84" s="22" t="s">
        <v>187</v>
      </c>
      <c r="C84" s="22" t="s">
        <v>7158</v>
      </c>
      <c r="D84" s="10" t="s">
        <v>1268</v>
      </c>
      <c r="E84" s="3" t="s">
        <v>6707</v>
      </c>
      <c r="F84" s="18" t="s">
        <v>1269</v>
      </c>
    </row>
    <row r="85" spans="1:6">
      <c r="A85" s="1">
        <v>82</v>
      </c>
      <c r="B85" s="22" t="s">
        <v>187</v>
      </c>
      <c r="C85" s="22" t="s">
        <v>7159</v>
      </c>
      <c r="D85" s="10" t="s">
        <v>1292</v>
      </c>
      <c r="E85" s="3" t="s">
        <v>6707</v>
      </c>
      <c r="F85" s="18" t="s">
        <v>1293</v>
      </c>
    </row>
    <row r="86" spans="1:6">
      <c r="A86" s="1">
        <v>83</v>
      </c>
      <c r="B86" s="22" t="s">
        <v>187</v>
      </c>
      <c r="C86" s="22" t="s">
        <v>7160</v>
      </c>
      <c r="D86" s="10" t="s">
        <v>1316</v>
      </c>
      <c r="E86" s="3" t="s">
        <v>6707</v>
      </c>
      <c r="F86" s="18" t="s">
        <v>1317</v>
      </c>
    </row>
    <row r="87" spans="1:6">
      <c r="A87" s="1">
        <v>84</v>
      </c>
      <c r="B87" s="22" t="s">
        <v>187</v>
      </c>
      <c r="C87" s="22" t="s">
        <v>7161</v>
      </c>
      <c r="D87" s="10" t="s">
        <v>1318</v>
      </c>
      <c r="E87" s="3" t="s">
        <v>6707</v>
      </c>
      <c r="F87" s="18" t="s">
        <v>1319</v>
      </c>
    </row>
    <row r="88" spans="1:6">
      <c r="A88" s="1">
        <v>85</v>
      </c>
      <c r="B88" s="22" t="s">
        <v>187</v>
      </c>
      <c r="C88" s="22" t="s">
        <v>7162</v>
      </c>
      <c r="D88" s="10" t="s">
        <v>1324</v>
      </c>
      <c r="E88" s="3" t="s">
        <v>6707</v>
      </c>
      <c r="F88" s="18" t="s">
        <v>1325</v>
      </c>
    </row>
    <row r="89" spans="1:6">
      <c r="A89" s="1">
        <v>86</v>
      </c>
      <c r="B89" s="22" t="s">
        <v>187</v>
      </c>
      <c r="C89" s="22" t="s">
        <v>7163</v>
      </c>
      <c r="D89" s="10" t="s">
        <v>1336</v>
      </c>
      <c r="E89" s="3" t="s">
        <v>6707</v>
      </c>
      <c r="F89" s="18" t="s">
        <v>1337</v>
      </c>
    </row>
    <row r="90" spans="1:6">
      <c r="A90" s="1">
        <v>87</v>
      </c>
      <c r="B90" s="22" t="s">
        <v>187</v>
      </c>
      <c r="C90" s="22" t="s">
        <v>7164</v>
      </c>
      <c r="D90" s="10" t="s">
        <v>1342</v>
      </c>
      <c r="E90" s="3" t="s">
        <v>6707</v>
      </c>
      <c r="F90" s="18" t="s">
        <v>1343</v>
      </c>
    </row>
    <row r="91" spans="1:6">
      <c r="A91" s="1">
        <v>88</v>
      </c>
      <c r="B91" s="22" t="s">
        <v>187</v>
      </c>
      <c r="C91" s="22" t="s">
        <v>7165</v>
      </c>
      <c r="D91" s="10" t="s">
        <v>1344</v>
      </c>
      <c r="E91" s="3" t="s">
        <v>6707</v>
      </c>
      <c r="F91" s="18" t="s">
        <v>1345</v>
      </c>
    </row>
    <row r="92" spans="1:6">
      <c r="A92" s="1">
        <v>89</v>
      </c>
      <c r="B92" s="22" t="s">
        <v>187</v>
      </c>
      <c r="C92" s="22" t="s">
        <v>7166</v>
      </c>
      <c r="D92" s="10" t="s">
        <v>1350</v>
      </c>
      <c r="E92" s="3" t="s">
        <v>6707</v>
      </c>
      <c r="F92" s="18" t="s">
        <v>1351</v>
      </c>
    </row>
    <row r="93" spans="1:6">
      <c r="A93" s="1">
        <v>90</v>
      </c>
      <c r="B93" s="22" t="s">
        <v>187</v>
      </c>
      <c r="C93" s="22" t="s">
        <v>7167</v>
      </c>
      <c r="D93" s="10" t="s">
        <v>1352</v>
      </c>
      <c r="E93" s="3" t="s">
        <v>6707</v>
      </c>
      <c r="F93" s="18" t="s">
        <v>1353</v>
      </c>
    </row>
    <row r="94" spans="1:6">
      <c r="A94" s="1">
        <v>91</v>
      </c>
      <c r="B94" s="22" t="s">
        <v>187</v>
      </c>
      <c r="C94" s="22" t="s">
        <v>7168</v>
      </c>
      <c r="D94" s="10" t="s">
        <v>1354</v>
      </c>
      <c r="E94" s="3" t="s">
        <v>6707</v>
      </c>
      <c r="F94" s="18" t="s">
        <v>1355</v>
      </c>
    </row>
    <row r="95" spans="1:6">
      <c r="A95" s="1">
        <v>92</v>
      </c>
      <c r="B95" s="22" t="s">
        <v>187</v>
      </c>
      <c r="C95" s="22" t="s">
        <v>7169</v>
      </c>
      <c r="D95" s="10" t="s">
        <v>1360</v>
      </c>
      <c r="E95" s="3" t="s">
        <v>6707</v>
      </c>
      <c r="F95" s="18" t="s">
        <v>1361</v>
      </c>
    </row>
    <row r="96" spans="1:6">
      <c r="A96" s="1">
        <v>93</v>
      </c>
      <c r="B96" s="22" t="s">
        <v>187</v>
      </c>
      <c r="C96" s="22" t="s">
        <v>7170</v>
      </c>
      <c r="D96" s="10" t="s">
        <v>1368</v>
      </c>
      <c r="E96" s="3" t="s">
        <v>6707</v>
      </c>
      <c r="F96" s="18" t="s">
        <v>1369</v>
      </c>
    </row>
    <row r="97" spans="1:6">
      <c r="A97" s="1">
        <v>94</v>
      </c>
      <c r="B97" s="22" t="s">
        <v>187</v>
      </c>
      <c r="C97" s="22" t="s">
        <v>7171</v>
      </c>
      <c r="D97" s="10" t="s">
        <v>1370</v>
      </c>
      <c r="E97" s="3" t="s">
        <v>6707</v>
      </c>
      <c r="F97" s="18" t="s">
        <v>1371</v>
      </c>
    </row>
    <row r="98" spans="1:6" ht="15.75" customHeight="1">
      <c r="A98" s="1">
        <v>95</v>
      </c>
      <c r="B98" s="22" t="s">
        <v>187</v>
      </c>
      <c r="C98" s="22" t="s">
        <v>7172</v>
      </c>
      <c r="D98" s="10" t="s">
        <v>1402</v>
      </c>
      <c r="E98" s="3" t="s">
        <v>6707</v>
      </c>
      <c r="F98" s="26" t="s">
        <v>1403</v>
      </c>
    </row>
    <row r="99" spans="1:6">
      <c r="A99" s="1">
        <v>96</v>
      </c>
      <c r="B99" s="22" t="s">
        <v>187</v>
      </c>
      <c r="C99" s="22" t="s">
        <v>7173</v>
      </c>
      <c r="D99" s="10" t="s">
        <v>1416</v>
      </c>
      <c r="E99" s="3" t="s">
        <v>6707</v>
      </c>
      <c r="F99" s="18" t="s">
        <v>1417</v>
      </c>
    </row>
    <row r="100" spans="1:6">
      <c r="A100" s="1">
        <v>97</v>
      </c>
      <c r="B100" s="22" t="s">
        <v>187</v>
      </c>
      <c r="C100" s="22" t="s">
        <v>7174</v>
      </c>
      <c r="D100" s="10" t="s">
        <v>1434</v>
      </c>
      <c r="E100" s="3" t="s">
        <v>6707</v>
      </c>
      <c r="F100" s="18" t="s">
        <v>1435</v>
      </c>
    </row>
    <row r="101" spans="1:6">
      <c r="A101" s="1">
        <v>98</v>
      </c>
      <c r="B101" s="22" t="s">
        <v>187</v>
      </c>
      <c r="C101" s="22" t="s">
        <v>7175</v>
      </c>
      <c r="D101" s="10" t="s">
        <v>1448</v>
      </c>
      <c r="E101" s="3" t="s">
        <v>6707</v>
      </c>
      <c r="F101" s="18" t="s">
        <v>1449</v>
      </c>
    </row>
    <row r="102" spans="1:6">
      <c r="A102" s="1">
        <v>99</v>
      </c>
      <c r="B102" s="22" t="s">
        <v>187</v>
      </c>
      <c r="C102" s="22" t="s">
        <v>7176</v>
      </c>
      <c r="D102" s="10" t="s">
        <v>1450</v>
      </c>
      <c r="E102" s="3" t="s">
        <v>6707</v>
      </c>
      <c r="F102" s="18" t="s">
        <v>1451</v>
      </c>
    </row>
    <row r="103" spans="1:6">
      <c r="A103" s="1">
        <v>100</v>
      </c>
      <c r="B103" s="22" t="s">
        <v>187</v>
      </c>
      <c r="C103" s="22" t="s">
        <v>7177</v>
      </c>
      <c r="D103" s="10" t="s">
        <v>1458</v>
      </c>
      <c r="E103" s="3" t="s">
        <v>6707</v>
      </c>
      <c r="F103" s="18" t="s">
        <v>1459</v>
      </c>
    </row>
    <row r="104" spans="1:6">
      <c r="A104" s="1">
        <v>101</v>
      </c>
      <c r="B104" s="22" t="s">
        <v>187</v>
      </c>
      <c r="C104" s="22" t="s">
        <v>7178</v>
      </c>
      <c r="D104" s="10" t="s">
        <v>1496</v>
      </c>
      <c r="E104" s="3" t="s">
        <v>6707</v>
      </c>
      <c r="F104" s="18" t="s">
        <v>1497</v>
      </c>
    </row>
    <row r="105" spans="1:6">
      <c r="A105" s="1">
        <v>102</v>
      </c>
      <c r="B105" s="22" t="s">
        <v>187</v>
      </c>
      <c r="C105" s="22" t="s">
        <v>7179</v>
      </c>
      <c r="D105" s="10" t="s">
        <v>1510</v>
      </c>
      <c r="E105" s="3" t="s">
        <v>6707</v>
      </c>
      <c r="F105" s="16" t="s">
        <v>1511</v>
      </c>
    </row>
    <row r="106" spans="1:6">
      <c r="A106" s="1">
        <v>103</v>
      </c>
      <c r="B106" s="22" t="s">
        <v>187</v>
      </c>
      <c r="C106" s="22" t="s">
        <v>7180</v>
      </c>
      <c r="D106" s="10" t="s">
        <v>1560</v>
      </c>
      <c r="E106" s="3" t="s">
        <v>6707</v>
      </c>
      <c r="F106" s="18" t="s">
        <v>1561</v>
      </c>
    </row>
    <row r="107" spans="1:6">
      <c r="A107" s="1">
        <v>104</v>
      </c>
      <c r="B107" s="22" t="s">
        <v>187</v>
      </c>
      <c r="C107" s="22" t="s">
        <v>7181</v>
      </c>
      <c r="D107" s="10" t="s">
        <v>1564</v>
      </c>
      <c r="E107" s="3" t="s">
        <v>6707</v>
      </c>
      <c r="F107" s="18" t="s">
        <v>1565</v>
      </c>
    </row>
    <row r="108" spans="1:6">
      <c r="A108" s="1">
        <v>105</v>
      </c>
      <c r="B108" s="22" t="s">
        <v>187</v>
      </c>
      <c r="C108" s="22" t="s">
        <v>7182</v>
      </c>
      <c r="D108" s="10" t="s">
        <v>1576</v>
      </c>
      <c r="E108" s="3" t="s">
        <v>6707</v>
      </c>
      <c r="F108" s="18" t="s">
        <v>1577</v>
      </c>
    </row>
    <row r="109" spans="1:6">
      <c r="A109" s="1">
        <v>106</v>
      </c>
      <c r="B109" s="22" t="s">
        <v>187</v>
      </c>
      <c r="C109" s="22" t="s">
        <v>7183</v>
      </c>
      <c r="D109" s="10" t="s">
        <v>1608</v>
      </c>
      <c r="E109" s="3" t="s">
        <v>6707</v>
      </c>
      <c r="F109" s="18" t="s">
        <v>1609</v>
      </c>
    </row>
    <row r="110" spans="1:6">
      <c r="A110" s="1">
        <v>107</v>
      </c>
      <c r="B110" s="22" t="s">
        <v>187</v>
      </c>
      <c r="C110" s="22" t="s">
        <v>7184</v>
      </c>
      <c r="D110" s="10" t="s">
        <v>1610</v>
      </c>
      <c r="E110" s="3" t="s">
        <v>6707</v>
      </c>
      <c r="F110" s="18" t="s">
        <v>1611</v>
      </c>
    </row>
    <row r="111" spans="1:6">
      <c r="A111" s="1">
        <v>108</v>
      </c>
      <c r="B111" s="22" t="s">
        <v>187</v>
      </c>
      <c r="C111" s="22" t="s">
        <v>7185</v>
      </c>
      <c r="D111" s="10" t="s">
        <v>1630</v>
      </c>
      <c r="E111" s="3" t="s">
        <v>6707</v>
      </c>
      <c r="F111" s="18" t="s">
        <v>1631</v>
      </c>
    </row>
    <row r="112" spans="1:6">
      <c r="A112" s="1">
        <v>109</v>
      </c>
      <c r="B112" s="22" t="s">
        <v>187</v>
      </c>
      <c r="C112" s="22" t="s">
        <v>7186</v>
      </c>
      <c r="D112" s="10" t="s">
        <v>1634</v>
      </c>
      <c r="E112" s="3" t="s">
        <v>6707</v>
      </c>
      <c r="F112" s="18" t="s">
        <v>1635</v>
      </c>
    </row>
    <row r="113" spans="1:6">
      <c r="A113" s="1">
        <v>110</v>
      </c>
      <c r="B113" s="22" t="s">
        <v>187</v>
      </c>
      <c r="C113" s="22" t="s">
        <v>7187</v>
      </c>
      <c r="D113" s="10" t="s">
        <v>1646</v>
      </c>
      <c r="E113" s="3" t="s">
        <v>6707</v>
      </c>
      <c r="F113" s="18" t="s">
        <v>1647</v>
      </c>
    </row>
    <row r="114" spans="1:6">
      <c r="A114" s="1">
        <v>111</v>
      </c>
      <c r="B114" s="22" t="s">
        <v>187</v>
      </c>
      <c r="C114" s="22" t="s">
        <v>7188</v>
      </c>
      <c r="D114" s="10" t="s">
        <v>1666</v>
      </c>
      <c r="E114" s="3" t="s">
        <v>6707</v>
      </c>
      <c r="F114" s="18" t="s">
        <v>1667</v>
      </c>
    </row>
    <row r="115" spans="1:6">
      <c r="A115" s="1">
        <v>112</v>
      </c>
      <c r="B115" s="22" t="s">
        <v>187</v>
      </c>
      <c r="C115" s="22" t="s">
        <v>7189</v>
      </c>
      <c r="D115" s="10" t="s">
        <v>1682</v>
      </c>
      <c r="E115" s="3" t="s">
        <v>6707</v>
      </c>
      <c r="F115" s="18" t="s">
        <v>1683</v>
      </c>
    </row>
    <row r="116" spans="1:6">
      <c r="A116" s="1">
        <v>113</v>
      </c>
      <c r="B116" s="22" t="s">
        <v>187</v>
      </c>
      <c r="C116" s="22" t="s">
        <v>7190</v>
      </c>
      <c r="D116" s="10" t="s">
        <v>1696</v>
      </c>
      <c r="E116" s="3" t="s">
        <v>6707</v>
      </c>
      <c r="F116" s="18" t="s">
        <v>1697</v>
      </c>
    </row>
    <row r="117" spans="1:6">
      <c r="A117" s="1">
        <v>114</v>
      </c>
      <c r="B117" s="22" t="s">
        <v>187</v>
      </c>
      <c r="C117" s="22" t="s">
        <v>7191</v>
      </c>
      <c r="D117" s="10" t="s">
        <v>1710</v>
      </c>
      <c r="E117" s="3" t="s">
        <v>6707</v>
      </c>
      <c r="F117" s="18" t="s">
        <v>1711</v>
      </c>
    </row>
    <row r="118" spans="1:6">
      <c r="A118" s="1">
        <v>115</v>
      </c>
      <c r="B118" s="22" t="s">
        <v>187</v>
      </c>
      <c r="C118" s="22" t="s">
        <v>7192</v>
      </c>
      <c r="D118" s="10" t="s">
        <v>1744</v>
      </c>
      <c r="E118" s="3" t="s">
        <v>6707</v>
      </c>
      <c r="F118" s="18" t="s">
        <v>1745</v>
      </c>
    </row>
    <row r="119" spans="1:6">
      <c r="A119" s="1">
        <v>116</v>
      </c>
      <c r="B119" s="22" t="s">
        <v>187</v>
      </c>
      <c r="C119" s="22" t="s">
        <v>7193</v>
      </c>
      <c r="D119" s="10" t="s">
        <v>1756</v>
      </c>
      <c r="E119" s="3" t="s">
        <v>6707</v>
      </c>
      <c r="F119" s="18" t="s">
        <v>1757</v>
      </c>
    </row>
    <row r="120" spans="1:6">
      <c r="A120" s="1">
        <v>117</v>
      </c>
      <c r="B120" s="22" t="s">
        <v>187</v>
      </c>
      <c r="C120" s="22" t="s">
        <v>7194</v>
      </c>
      <c r="D120" s="10" t="s">
        <v>1758</v>
      </c>
      <c r="E120" s="3" t="s">
        <v>6707</v>
      </c>
      <c r="F120" s="18" t="s">
        <v>1759</v>
      </c>
    </row>
    <row r="121" spans="1:6">
      <c r="A121" s="1">
        <v>118</v>
      </c>
      <c r="B121" s="22" t="s">
        <v>187</v>
      </c>
      <c r="C121" s="22" t="s">
        <v>7195</v>
      </c>
      <c r="D121" s="10" t="s">
        <v>1760</v>
      </c>
      <c r="E121" s="3" t="s">
        <v>6707</v>
      </c>
      <c r="F121" s="18" t="s">
        <v>1761</v>
      </c>
    </row>
    <row r="122" spans="1:6">
      <c r="A122" s="1">
        <v>119</v>
      </c>
      <c r="B122" s="22" t="s">
        <v>187</v>
      </c>
      <c r="C122" s="22" t="s">
        <v>7196</v>
      </c>
      <c r="D122" s="10" t="s">
        <v>1762</v>
      </c>
      <c r="E122" s="3" t="s">
        <v>6707</v>
      </c>
      <c r="F122" s="18" t="s">
        <v>1763</v>
      </c>
    </row>
    <row r="123" spans="1:6">
      <c r="A123" s="1">
        <v>120</v>
      </c>
      <c r="B123" s="22" t="s">
        <v>187</v>
      </c>
      <c r="C123" s="22" t="s">
        <v>7197</v>
      </c>
      <c r="D123" s="10" t="s">
        <v>1776</v>
      </c>
      <c r="E123" s="3" t="s">
        <v>6707</v>
      </c>
      <c r="F123" s="18" t="s">
        <v>1777</v>
      </c>
    </row>
    <row r="124" spans="1:6">
      <c r="A124" s="1">
        <v>121</v>
      </c>
      <c r="B124" s="22" t="s">
        <v>187</v>
      </c>
      <c r="C124" s="22" t="s">
        <v>7198</v>
      </c>
      <c r="D124" s="10" t="s">
        <v>1778</v>
      </c>
      <c r="E124" s="3" t="s">
        <v>6707</v>
      </c>
      <c r="F124" s="18" t="s">
        <v>1779</v>
      </c>
    </row>
    <row r="125" spans="1:6">
      <c r="A125" s="1">
        <v>122</v>
      </c>
      <c r="B125" s="22" t="s">
        <v>187</v>
      </c>
      <c r="C125" s="22" t="s">
        <v>7199</v>
      </c>
      <c r="D125" s="10" t="s">
        <v>1794</v>
      </c>
      <c r="E125" s="3" t="s">
        <v>6707</v>
      </c>
      <c r="F125" s="18" t="s">
        <v>1795</v>
      </c>
    </row>
    <row r="126" spans="1:6">
      <c r="A126" s="1">
        <v>123</v>
      </c>
      <c r="B126" s="22" t="s">
        <v>187</v>
      </c>
      <c r="C126" s="22" t="s">
        <v>7200</v>
      </c>
      <c r="D126" s="10" t="s">
        <v>1806</v>
      </c>
      <c r="E126" s="3" t="s">
        <v>6707</v>
      </c>
      <c r="F126" s="18" t="s">
        <v>1807</v>
      </c>
    </row>
    <row r="127" spans="1:6">
      <c r="A127" s="1">
        <v>124</v>
      </c>
      <c r="B127" s="22" t="s">
        <v>187</v>
      </c>
      <c r="C127" s="22" t="s">
        <v>7201</v>
      </c>
      <c r="D127" s="10" t="s">
        <v>1814</v>
      </c>
      <c r="E127" s="3" t="s">
        <v>6707</v>
      </c>
      <c r="F127" s="18" t="s">
        <v>1815</v>
      </c>
    </row>
    <row r="128" spans="1:6">
      <c r="A128" s="1">
        <v>125</v>
      </c>
      <c r="B128" s="22" t="s">
        <v>187</v>
      </c>
      <c r="C128" s="22" t="s">
        <v>7202</v>
      </c>
      <c r="D128" s="10" t="s">
        <v>1854</v>
      </c>
      <c r="E128" s="3" t="s">
        <v>6707</v>
      </c>
      <c r="F128" s="18" t="s">
        <v>1855</v>
      </c>
    </row>
    <row r="129" spans="1:6">
      <c r="A129" s="1">
        <v>126</v>
      </c>
      <c r="B129" s="22" t="s">
        <v>187</v>
      </c>
      <c r="C129" s="22" t="s">
        <v>7203</v>
      </c>
      <c r="D129" s="10" t="s">
        <v>1878</v>
      </c>
      <c r="E129" s="3" t="s">
        <v>6707</v>
      </c>
      <c r="F129" s="18" t="s">
        <v>1879</v>
      </c>
    </row>
    <row r="130" spans="1:6">
      <c r="A130" s="1">
        <v>127</v>
      </c>
      <c r="B130" s="22" t="s">
        <v>187</v>
      </c>
      <c r="C130" s="22" t="s">
        <v>7204</v>
      </c>
      <c r="D130" s="10" t="s">
        <v>1888</v>
      </c>
      <c r="E130" s="3" t="s">
        <v>6707</v>
      </c>
      <c r="F130" s="18" t="s">
        <v>1889</v>
      </c>
    </row>
    <row r="131" spans="1:6">
      <c r="A131" s="1">
        <v>128</v>
      </c>
      <c r="B131" s="22" t="s">
        <v>187</v>
      </c>
      <c r="C131" s="22" t="s">
        <v>7205</v>
      </c>
      <c r="D131" s="10" t="s">
        <v>1904</v>
      </c>
      <c r="E131" s="3" t="s">
        <v>6707</v>
      </c>
      <c r="F131" s="18" t="s">
        <v>1905</v>
      </c>
    </row>
    <row r="132" spans="1:6">
      <c r="A132" s="1">
        <v>129</v>
      </c>
      <c r="B132" s="22" t="s">
        <v>187</v>
      </c>
      <c r="C132" s="22" t="s">
        <v>7206</v>
      </c>
      <c r="D132" s="10" t="s">
        <v>1910</v>
      </c>
      <c r="E132" s="3" t="s">
        <v>6707</v>
      </c>
      <c r="F132" s="18" t="s">
        <v>1911</v>
      </c>
    </row>
    <row r="133" spans="1:6">
      <c r="A133" s="1">
        <v>130</v>
      </c>
      <c r="B133" s="22" t="s">
        <v>187</v>
      </c>
      <c r="C133" s="22" t="s">
        <v>7207</v>
      </c>
      <c r="D133" s="10" t="s">
        <v>1914</v>
      </c>
      <c r="E133" s="3" t="s">
        <v>6707</v>
      </c>
      <c r="F133" s="18" t="s">
        <v>1915</v>
      </c>
    </row>
    <row r="134" spans="1:6">
      <c r="A134" s="1">
        <v>131</v>
      </c>
      <c r="B134" s="22" t="s">
        <v>187</v>
      </c>
      <c r="C134" s="22" t="s">
        <v>7208</v>
      </c>
      <c r="D134" s="10" t="s">
        <v>1924</v>
      </c>
      <c r="E134" s="3" t="s">
        <v>6707</v>
      </c>
      <c r="F134" s="18" t="s">
        <v>1925</v>
      </c>
    </row>
    <row r="135" spans="1:6">
      <c r="A135" s="1">
        <v>132</v>
      </c>
      <c r="B135" s="22" t="s">
        <v>187</v>
      </c>
      <c r="C135" s="22" t="s">
        <v>7209</v>
      </c>
      <c r="D135" s="10" t="s">
        <v>1970</v>
      </c>
      <c r="E135" s="3" t="s">
        <v>6707</v>
      </c>
      <c r="F135" s="16" t="s">
        <v>1971</v>
      </c>
    </row>
    <row r="136" spans="1:6">
      <c r="A136" s="1">
        <v>133</v>
      </c>
      <c r="B136" s="22" t="s">
        <v>187</v>
      </c>
      <c r="C136" s="22" t="s">
        <v>7210</v>
      </c>
      <c r="D136" s="10" t="s">
        <v>1972</v>
      </c>
      <c r="E136" s="3" t="s">
        <v>6707</v>
      </c>
      <c r="F136" s="16" t="s">
        <v>1973</v>
      </c>
    </row>
    <row r="137" spans="1:6">
      <c r="A137" s="1">
        <v>134</v>
      </c>
      <c r="B137" s="22" t="s">
        <v>187</v>
      </c>
      <c r="C137" s="22" t="s">
        <v>7211</v>
      </c>
      <c r="D137" s="10" t="s">
        <v>2125</v>
      </c>
      <c r="E137" s="3" t="s">
        <v>6707</v>
      </c>
      <c r="F137" s="18" t="s">
        <v>2126</v>
      </c>
    </row>
    <row r="138" spans="1:6">
      <c r="A138" s="1">
        <v>135</v>
      </c>
      <c r="B138" s="22" t="s">
        <v>187</v>
      </c>
      <c r="C138" s="22" t="s">
        <v>7212</v>
      </c>
      <c r="D138" s="10" t="s">
        <v>2127</v>
      </c>
      <c r="E138" s="3" t="s">
        <v>6707</v>
      </c>
      <c r="F138" s="18" t="s">
        <v>2128</v>
      </c>
    </row>
    <row r="139" spans="1:6">
      <c r="A139" s="1">
        <v>136</v>
      </c>
      <c r="B139" s="22" t="s">
        <v>187</v>
      </c>
      <c r="C139" s="22" t="s">
        <v>7213</v>
      </c>
      <c r="D139" s="10" t="s">
        <v>2145</v>
      </c>
      <c r="E139" s="3" t="s">
        <v>6707</v>
      </c>
      <c r="F139" s="18" t="s">
        <v>2146</v>
      </c>
    </row>
    <row r="140" spans="1:6">
      <c r="A140" s="1">
        <v>137</v>
      </c>
      <c r="B140" s="22" t="s">
        <v>187</v>
      </c>
      <c r="C140" s="22" t="s">
        <v>7214</v>
      </c>
      <c r="D140" s="10" t="s">
        <v>2153</v>
      </c>
      <c r="E140" s="3" t="s">
        <v>6707</v>
      </c>
      <c r="F140" s="18" t="s">
        <v>2154</v>
      </c>
    </row>
    <row r="141" spans="1:6">
      <c r="A141" s="1">
        <v>138</v>
      </c>
      <c r="B141" s="22" t="s">
        <v>187</v>
      </c>
      <c r="C141" s="22" t="s">
        <v>7215</v>
      </c>
      <c r="D141" s="10" t="s">
        <v>2169</v>
      </c>
      <c r="E141" s="3" t="s">
        <v>6707</v>
      </c>
      <c r="F141" s="18" t="s">
        <v>2170</v>
      </c>
    </row>
    <row r="142" spans="1:6">
      <c r="A142" s="1">
        <v>139</v>
      </c>
      <c r="B142" s="22" t="s">
        <v>187</v>
      </c>
      <c r="C142" s="22" t="s">
        <v>7216</v>
      </c>
      <c r="D142" s="10" t="s">
        <v>2243</v>
      </c>
      <c r="E142" s="3" t="s">
        <v>6707</v>
      </c>
      <c r="F142" s="18" t="s">
        <v>2244</v>
      </c>
    </row>
    <row r="143" spans="1:6">
      <c r="A143" s="1">
        <v>140</v>
      </c>
      <c r="B143" s="22" t="s">
        <v>187</v>
      </c>
      <c r="C143" s="22" t="s">
        <v>7217</v>
      </c>
      <c r="D143" s="10" t="s">
        <v>2313</v>
      </c>
      <c r="E143" s="3" t="s">
        <v>6707</v>
      </c>
      <c r="F143" s="18" t="s">
        <v>2314</v>
      </c>
    </row>
    <row r="144" spans="1:6">
      <c r="A144" s="1">
        <v>141</v>
      </c>
      <c r="B144" s="22" t="s">
        <v>187</v>
      </c>
      <c r="C144" s="22" t="s">
        <v>7218</v>
      </c>
      <c r="D144" s="10" t="s">
        <v>2361</v>
      </c>
      <c r="E144" s="3" t="s">
        <v>6707</v>
      </c>
      <c r="F144" s="18" t="s">
        <v>2362</v>
      </c>
    </row>
    <row r="145" spans="1:6">
      <c r="A145" s="1">
        <v>142</v>
      </c>
      <c r="B145" s="22" t="s">
        <v>187</v>
      </c>
      <c r="C145" s="22" t="s">
        <v>7219</v>
      </c>
      <c r="D145" s="10" t="s">
        <v>2429</v>
      </c>
      <c r="E145" s="3" t="s">
        <v>6707</v>
      </c>
      <c r="F145" s="18" t="s">
        <v>2430</v>
      </c>
    </row>
    <row r="146" spans="1:6">
      <c r="A146" s="1">
        <v>143</v>
      </c>
      <c r="B146" s="22" t="s">
        <v>187</v>
      </c>
      <c r="C146" s="22" t="s">
        <v>7220</v>
      </c>
      <c r="D146" s="10" t="s">
        <v>2469</v>
      </c>
      <c r="E146" s="3" t="s">
        <v>6707</v>
      </c>
      <c r="F146" s="18" t="s">
        <v>2470</v>
      </c>
    </row>
    <row r="147" spans="1:6">
      <c r="A147" s="1">
        <v>144</v>
      </c>
      <c r="B147" s="22" t="s">
        <v>187</v>
      </c>
      <c r="C147" s="22" t="s">
        <v>7221</v>
      </c>
      <c r="D147" s="10" t="s">
        <v>2483</v>
      </c>
      <c r="E147" s="3" t="s">
        <v>6707</v>
      </c>
      <c r="F147" s="18" t="s">
        <v>2484</v>
      </c>
    </row>
    <row r="148" spans="1:6">
      <c r="A148" s="1">
        <v>145</v>
      </c>
      <c r="B148" s="22" t="s">
        <v>187</v>
      </c>
      <c r="C148" s="22" t="s">
        <v>7222</v>
      </c>
      <c r="D148" s="10" t="s">
        <v>2519</v>
      </c>
      <c r="E148" s="3" t="s">
        <v>6707</v>
      </c>
      <c r="F148" s="18" t="s">
        <v>2520</v>
      </c>
    </row>
    <row r="149" spans="1:6">
      <c r="A149" s="1">
        <v>146</v>
      </c>
      <c r="B149" s="22" t="s">
        <v>187</v>
      </c>
      <c r="C149" s="22" t="s">
        <v>7223</v>
      </c>
      <c r="D149" s="10" t="s">
        <v>2521</v>
      </c>
      <c r="E149" s="3" t="s">
        <v>6707</v>
      </c>
      <c r="F149" s="18" t="s">
        <v>2522</v>
      </c>
    </row>
    <row r="150" spans="1:6">
      <c r="A150" s="1">
        <v>147</v>
      </c>
      <c r="B150" s="22" t="s">
        <v>187</v>
      </c>
      <c r="C150" s="22" t="s">
        <v>7224</v>
      </c>
      <c r="D150" s="10" t="s">
        <v>2579</v>
      </c>
      <c r="E150" s="3" t="s">
        <v>6707</v>
      </c>
      <c r="F150" s="18" t="s">
        <v>2580</v>
      </c>
    </row>
    <row r="151" spans="1:6">
      <c r="A151" s="1">
        <v>148</v>
      </c>
      <c r="B151" s="22" t="s">
        <v>187</v>
      </c>
      <c r="C151" s="22" t="s">
        <v>7225</v>
      </c>
      <c r="D151" s="10" t="s">
        <v>2601</v>
      </c>
      <c r="E151" s="3" t="s">
        <v>6707</v>
      </c>
      <c r="F151" s="18" t="s">
        <v>2602</v>
      </c>
    </row>
    <row r="152" spans="1:6">
      <c r="A152" s="1">
        <v>149</v>
      </c>
      <c r="B152" s="22" t="s">
        <v>187</v>
      </c>
      <c r="C152" s="22" t="s">
        <v>7226</v>
      </c>
      <c r="D152" s="10" t="s">
        <v>2605</v>
      </c>
      <c r="E152" s="3" t="s">
        <v>6707</v>
      </c>
      <c r="F152" s="18" t="s">
        <v>2606</v>
      </c>
    </row>
    <row r="153" spans="1:6">
      <c r="A153" s="1">
        <v>150</v>
      </c>
      <c r="B153" s="22" t="s">
        <v>187</v>
      </c>
      <c r="C153" s="22" t="s">
        <v>7227</v>
      </c>
      <c r="D153" s="10" t="s">
        <v>2611</v>
      </c>
      <c r="E153" s="3" t="s">
        <v>6707</v>
      </c>
      <c r="F153" s="18" t="s">
        <v>2612</v>
      </c>
    </row>
    <row r="154" spans="1:6">
      <c r="A154" s="1">
        <v>151</v>
      </c>
      <c r="B154" s="22" t="s">
        <v>187</v>
      </c>
      <c r="C154" s="22" t="s">
        <v>7228</v>
      </c>
      <c r="D154" s="10" t="s">
        <v>2633</v>
      </c>
      <c r="E154" s="3" t="s">
        <v>6707</v>
      </c>
      <c r="F154" s="18" t="s">
        <v>2634</v>
      </c>
    </row>
    <row r="155" spans="1:6">
      <c r="A155" s="1">
        <v>152</v>
      </c>
      <c r="B155" s="22" t="s">
        <v>187</v>
      </c>
      <c r="C155" s="22" t="s">
        <v>7229</v>
      </c>
      <c r="D155" s="10" t="s">
        <v>2659</v>
      </c>
      <c r="E155" s="3" t="s">
        <v>6707</v>
      </c>
      <c r="F155" s="18" t="s">
        <v>2660</v>
      </c>
    </row>
    <row r="156" spans="1:6">
      <c r="A156" s="1">
        <v>153</v>
      </c>
      <c r="B156" s="22" t="s">
        <v>187</v>
      </c>
      <c r="C156" s="22" t="s">
        <v>7230</v>
      </c>
      <c r="D156" s="10" t="s">
        <v>2661</v>
      </c>
      <c r="E156" s="3" t="s">
        <v>6707</v>
      </c>
      <c r="F156" s="18" t="s">
        <v>2662</v>
      </c>
    </row>
    <row r="157" spans="1:6">
      <c r="A157" s="1">
        <v>154</v>
      </c>
      <c r="B157" s="22" t="s">
        <v>187</v>
      </c>
      <c r="C157" s="22" t="s">
        <v>7231</v>
      </c>
      <c r="D157" s="10" t="s">
        <v>2663</v>
      </c>
      <c r="E157" s="3" t="s">
        <v>6707</v>
      </c>
      <c r="F157" s="18" t="s">
        <v>2664</v>
      </c>
    </row>
    <row r="158" spans="1:6">
      <c r="A158" s="1">
        <v>155</v>
      </c>
      <c r="B158" s="22" t="s">
        <v>187</v>
      </c>
      <c r="C158" s="22" t="s">
        <v>7232</v>
      </c>
      <c r="D158" s="10" t="s">
        <v>2679</v>
      </c>
      <c r="E158" s="3" t="s">
        <v>6707</v>
      </c>
      <c r="F158" s="18" t="s">
        <v>2680</v>
      </c>
    </row>
    <row r="159" spans="1:6">
      <c r="A159" s="1">
        <v>156</v>
      </c>
      <c r="B159" s="22" t="s">
        <v>187</v>
      </c>
      <c r="C159" s="22" t="s">
        <v>7233</v>
      </c>
      <c r="D159" s="10" t="s">
        <v>2681</v>
      </c>
      <c r="E159" s="3" t="s">
        <v>6707</v>
      </c>
      <c r="F159" s="18" t="s">
        <v>2682</v>
      </c>
    </row>
    <row r="160" spans="1:6">
      <c r="A160" s="1">
        <v>157</v>
      </c>
      <c r="B160" s="22" t="s">
        <v>187</v>
      </c>
      <c r="C160" s="22" t="s">
        <v>7234</v>
      </c>
      <c r="D160" s="10" t="s">
        <v>2695</v>
      </c>
      <c r="E160" s="3" t="s">
        <v>6707</v>
      </c>
      <c r="F160" s="18" t="s">
        <v>2696</v>
      </c>
    </row>
    <row r="161" spans="1:6">
      <c r="A161" s="1">
        <v>158</v>
      </c>
      <c r="B161" s="22" t="s">
        <v>187</v>
      </c>
      <c r="C161" s="22" t="s">
        <v>7235</v>
      </c>
      <c r="D161" s="10" t="s">
        <v>2709</v>
      </c>
      <c r="E161" s="3" t="s">
        <v>6707</v>
      </c>
      <c r="F161" s="18" t="s">
        <v>2710</v>
      </c>
    </row>
    <row r="162" spans="1:6">
      <c r="A162" s="1">
        <v>159</v>
      </c>
      <c r="B162" s="22" t="s">
        <v>187</v>
      </c>
      <c r="C162" s="22" t="s">
        <v>7236</v>
      </c>
      <c r="D162" s="10" t="s">
        <v>2711</v>
      </c>
      <c r="E162" s="3" t="s">
        <v>6707</v>
      </c>
      <c r="F162" s="18" t="s">
        <v>2712</v>
      </c>
    </row>
    <row r="163" spans="1:6">
      <c r="A163" s="1">
        <v>160</v>
      </c>
      <c r="B163" s="22" t="s">
        <v>187</v>
      </c>
      <c r="C163" s="22" t="s">
        <v>7237</v>
      </c>
      <c r="D163" s="10" t="s">
        <v>2729</v>
      </c>
      <c r="E163" s="3" t="s">
        <v>6707</v>
      </c>
      <c r="F163" s="18" t="s">
        <v>2730</v>
      </c>
    </row>
    <row r="164" spans="1:6">
      <c r="A164" s="1">
        <v>161</v>
      </c>
      <c r="B164" s="22" t="s">
        <v>187</v>
      </c>
      <c r="C164" s="22" t="s">
        <v>7238</v>
      </c>
      <c r="D164" s="10" t="s">
        <v>2739</v>
      </c>
      <c r="E164" s="3" t="s">
        <v>6707</v>
      </c>
      <c r="F164" s="18" t="s">
        <v>2740</v>
      </c>
    </row>
    <row r="165" spans="1:6">
      <c r="A165" s="1">
        <v>162</v>
      </c>
      <c r="B165" s="22" t="s">
        <v>187</v>
      </c>
      <c r="C165" s="22" t="s">
        <v>7239</v>
      </c>
      <c r="D165" s="10" t="s">
        <v>2749</v>
      </c>
      <c r="E165" s="3" t="s">
        <v>6707</v>
      </c>
      <c r="F165" s="18" t="s">
        <v>2750</v>
      </c>
    </row>
    <row r="166" spans="1:6">
      <c r="A166" s="1">
        <v>163</v>
      </c>
      <c r="B166" s="22" t="s">
        <v>187</v>
      </c>
      <c r="C166" s="22" t="s">
        <v>7240</v>
      </c>
      <c r="D166" s="10" t="s">
        <v>2771</v>
      </c>
      <c r="E166" s="3" t="s">
        <v>6707</v>
      </c>
      <c r="F166" s="18" t="s">
        <v>2772</v>
      </c>
    </row>
    <row r="167" spans="1:6">
      <c r="A167" s="1">
        <v>164</v>
      </c>
      <c r="B167" s="22" t="s">
        <v>187</v>
      </c>
      <c r="C167" s="22" t="s">
        <v>7241</v>
      </c>
      <c r="D167" s="10" t="s">
        <v>2773</v>
      </c>
      <c r="E167" s="3" t="s">
        <v>6707</v>
      </c>
      <c r="F167" s="18" t="s">
        <v>2774</v>
      </c>
    </row>
    <row r="168" spans="1:6">
      <c r="A168" s="1">
        <v>165</v>
      </c>
      <c r="B168" s="22" t="s">
        <v>187</v>
      </c>
      <c r="C168" s="22" t="s">
        <v>7242</v>
      </c>
      <c r="D168" s="10" t="s">
        <v>2807</v>
      </c>
      <c r="E168" s="3" t="s">
        <v>6707</v>
      </c>
      <c r="F168" s="18" t="s">
        <v>2808</v>
      </c>
    </row>
    <row r="169" spans="1:6">
      <c r="A169" s="1">
        <v>166</v>
      </c>
      <c r="B169" s="22" t="s">
        <v>187</v>
      </c>
      <c r="C169" s="22" t="s">
        <v>7243</v>
      </c>
      <c r="D169" s="10" t="s">
        <v>2819</v>
      </c>
      <c r="E169" s="3" t="s">
        <v>6707</v>
      </c>
      <c r="F169" s="18" t="s">
        <v>2820</v>
      </c>
    </row>
    <row r="170" spans="1:6">
      <c r="A170" s="1">
        <v>167</v>
      </c>
      <c r="B170" s="22" t="s">
        <v>187</v>
      </c>
      <c r="C170" s="22" t="s">
        <v>7244</v>
      </c>
      <c r="D170" s="10" t="s">
        <v>2861</v>
      </c>
      <c r="E170" s="3" t="s">
        <v>6707</v>
      </c>
      <c r="F170" s="18" t="s">
        <v>2862</v>
      </c>
    </row>
    <row r="171" spans="1:6">
      <c r="A171" s="1">
        <v>168</v>
      </c>
      <c r="B171" s="22" t="s">
        <v>187</v>
      </c>
      <c r="C171" s="22" t="s">
        <v>7245</v>
      </c>
      <c r="D171" s="10" t="s">
        <v>2886</v>
      </c>
      <c r="E171" s="3" t="s">
        <v>6707</v>
      </c>
      <c r="F171" s="18" t="s">
        <v>2887</v>
      </c>
    </row>
    <row r="172" spans="1:6">
      <c r="A172" s="1">
        <v>169</v>
      </c>
      <c r="B172" s="22" t="s">
        <v>187</v>
      </c>
      <c r="C172" s="22" t="s">
        <v>7246</v>
      </c>
      <c r="D172" s="10" t="s">
        <v>2888</v>
      </c>
      <c r="E172" s="3" t="s">
        <v>6707</v>
      </c>
      <c r="F172" s="18" t="s">
        <v>2889</v>
      </c>
    </row>
    <row r="173" spans="1:6">
      <c r="A173" s="1">
        <v>170</v>
      </c>
      <c r="B173" s="22" t="s">
        <v>187</v>
      </c>
      <c r="C173" s="22" t="s">
        <v>7247</v>
      </c>
      <c r="D173" s="10" t="s">
        <v>2908</v>
      </c>
      <c r="E173" s="3" t="s">
        <v>6707</v>
      </c>
      <c r="F173" s="18" t="s">
        <v>2909</v>
      </c>
    </row>
    <row r="174" spans="1:6">
      <c r="A174" s="1">
        <v>171</v>
      </c>
      <c r="B174" s="22" t="s">
        <v>187</v>
      </c>
      <c r="C174" s="22" t="s">
        <v>7248</v>
      </c>
      <c r="D174" s="10" t="s">
        <v>2948</v>
      </c>
      <c r="E174" s="3" t="s">
        <v>6707</v>
      </c>
      <c r="F174" s="18" t="s">
        <v>2949</v>
      </c>
    </row>
    <row r="175" spans="1:6">
      <c r="A175" s="1">
        <v>172</v>
      </c>
      <c r="B175" s="22" t="s">
        <v>187</v>
      </c>
      <c r="C175" s="22" t="s">
        <v>7249</v>
      </c>
      <c r="D175" s="10" t="s">
        <v>3010</v>
      </c>
      <c r="E175" s="3" t="s">
        <v>6707</v>
      </c>
      <c r="F175" s="18" t="s">
        <v>3011</v>
      </c>
    </row>
    <row r="176" spans="1:6">
      <c r="A176" s="1">
        <v>173</v>
      </c>
      <c r="B176" s="22" t="s">
        <v>187</v>
      </c>
      <c r="C176" s="22" t="s">
        <v>7250</v>
      </c>
      <c r="D176" s="10" t="s">
        <v>3032</v>
      </c>
      <c r="E176" s="3" t="s">
        <v>6707</v>
      </c>
      <c r="F176" s="18" t="s">
        <v>3033</v>
      </c>
    </row>
    <row r="177" spans="1:6">
      <c r="A177" s="1">
        <v>174</v>
      </c>
      <c r="B177" s="22" t="s">
        <v>187</v>
      </c>
      <c r="C177" s="22" t="s">
        <v>7251</v>
      </c>
      <c r="D177" s="10" t="s">
        <v>3052</v>
      </c>
      <c r="E177" s="3" t="s">
        <v>6707</v>
      </c>
      <c r="F177" s="18" t="s">
        <v>3053</v>
      </c>
    </row>
    <row r="178" spans="1:6">
      <c r="A178" s="1">
        <v>175</v>
      </c>
      <c r="B178" s="22" t="s">
        <v>187</v>
      </c>
      <c r="C178" s="22" t="s">
        <v>7252</v>
      </c>
      <c r="D178" s="10" t="s">
        <v>3064</v>
      </c>
      <c r="E178" s="3" t="s">
        <v>6707</v>
      </c>
      <c r="F178" s="18" t="s">
        <v>3065</v>
      </c>
    </row>
    <row r="179" spans="1:6">
      <c r="A179" s="1">
        <v>176</v>
      </c>
      <c r="B179" s="22" t="s">
        <v>187</v>
      </c>
      <c r="C179" s="22" t="s">
        <v>7253</v>
      </c>
      <c r="D179" s="10" t="s">
        <v>3373</v>
      </c>
      <c r="E179" s="3" t="s">
        <v>6707</v>
      </c>
      <c r="F179" s="18" t="s">
        <v>3374</v>
      </c>
    </row>
    <row r="180" spans="1:6">
      <c r="A180" s="1">
        <v>177</v>
      </c>
      <c r="B180" s="22" t="s">
        <v>187</v>
      </c>
      <c r="C180" s="22" t="s">
        <v>7254</v>
      </c>
      <c r="D180" s="10" t="s">
        <v>3407</v>
      </c>
      <c r="E180" s="3" t="s">
        <v>6707</v>
      </c>
      <c r="F180" s="18" t="s">
        <v>3408</v>
      </c>
    </row>
    <row r="181" spans="1:6">
      <c r="A181" s="1">
        <v>178</v>
      </c>
      <c r="B181" s="22" t="s">
        <v>187</v>
      </c>
      <c r="C181" s="22" t="s">
        <v>7255</v>
      </c>
      <c r="D181" s="10" t="s">
        <v>3413</v>
      </c>
      <c r="E181" s="3" t="s">
        <v>6707</v>
      </c>
      <c r="F181" s="18" t="s">
        <v>3414</v>
      </c>
    </row>
    <row r="182" spans="1:6">
      <c r="A182" s="1">
        <v>179</v>
      </c>
      <c r="B182" s="22" t="s">
        <v>187</v>
      </c>
      <c r="C182" s="22" t="s">
        <v>7256</v>
      </c>
      <c r="D182" s="10" t="s">
        <v>3421</v>
      </c>
      <c r="E182" s="3" t="s">
        <v>6707</v>
      </c>
      <c r="F182" s="18" t="s">
        <v>3422</v>
      </c>
    </row>
    <row r="183" spans="1:6">
      <c r="A183" s="1">
        <v>180</v>
      </c>
      <c r="B183" s="22" t="s">
        <v>187</v>
      </c>
      <c r="C183" s="22" t="s">
        <v>7257</v>
      </c>
      <c r="D183" s="10" t="s">
        <v>3423</v>
      </c>
      <c r="E183" s="3" t="s">
        <v>6707</v>
      </c>
      <c r="F183" s="18" t="s">
        <v>3424</v>
      </c>
    </row>
    <row r="184" spans="1:6">
      <c r="A184" s="1">
        <v>181</v>
      </c>
      <c r="B184" s="22" t="s">
        <v>187</v>
      </c>
      <c r="C184" s="22" t="s">
        <v>7258</v>
      </c>
      <c r="D184" s="10" t="s">
        <v>3441</v>
      </c>
      <c r="E184" s="3" t="s">
        <v>6707</v>
      </c>
      <c r="F184" s="18" t="s">
        <v>3442</v>
      </c>
    </row>
    <row r="185" spans="1:6">
      <c r="A185" s="1">
        <v>182</v>
      </c>
      <c r="B185" s="22" t="s">
        <v>187</v>
      </c>
      <c r="C185" s="22" t="s">
        <v>7259</v>
      </c>
      <c r="D185" s="10" t="s">
        <v>3465</v>
      </c>
      <c r="E185" s="3" t="s">
        <v>6707</v>
      </c>
      <c r="F185" s="18" t="s">
        <v>3466</v>
      </c>
    </row>
    <row r="186" spans="1:6">
      <c r="A186" s="1">
        <v>183</v>
      </c>
      <c r="B186" s="22" t="s">
        <v>187</v>
      </c>
      <c r="C186" s="22" t="s">
        <v>7260</v>
      </c>
      <c r="D186" s="10" t="s">
        <v>3487</v>
      </c>
      <c r="E186" s="3" t="s">
        <v>6707</v>
      </c>
      <c r="F186" s="18" t="s">
        <v>3488</v>
      </c>
    </row>
    <row r="187" spans="1:6">
      <c r="A187" s="1">
        <v>184</v>
      </c>
      <c r="B187" s="22" t="s">
        <v>187</v>
      </c>
      <c r="C187" s="22" t="s">
        <v>7261</v>
      </c>
      <c r="D187" s="10" t="s">
        <v>3491</v>
      </c>
      <c r="E187" s="3" t="s">
        <v>6707</v>
      </c>
      <c r="F187" s="18" t="s">
        <v>3492</v>
      </c>
    </row>
    <row r="188" spans="1:6">
      <c r="A188" s="1">
        <v>185</v>
      </c>
      <c r="B188" s="22" t="s">
        <v>187</v>
      </c>
      <c r="C188" s="22" t="s">
        <v>7262</v>
      </c>
      <c r="D188" s="10" t="s">
        <v>3512</v>
      </c>
      <c r="E188" s="3" t="s">
        <v>6707</v>
      </c>
      <c r="F188" s="18" t="s">
        <v>3513</v>
      </c>
    </row>
    <row r="189" spans="1:6">
      <c r="A189" s="1">
        <v>186</v>
      </c>
      <c r="B189" s="22" t="s">
        <v>187</v>
      </c>
      <c r="C189" s="22" t="s">
        <v>7263</v>
      </c>
      <c r="D189" s="10" t="s">
        <v>3572</v>
      </c>
      <c r="E189" s="3" t="s">
        <v>6707</v>
      </c>
      <c r="F189" s="18" t="s">
        <v>3573</v>
      </c>
    </row>
    <row r="190" spans="1:6">
      <c r="A190" s="1">
        <v>187</v>
      </c>
      <c r="B190" s="22" t="s">
        <v>187</v>
      </c>
      <c r="C190" s="22" t="s">
        <v>7264</v>
      </c>
      <c r="D190" s="10" t="s">
        <v>3574</v>
      </c>
      <c r="E190" s="3" t="s">
        <v>6707</v>
      </c>
      <c r="F190" s="18" t="s">
        <v>3575</v>
      </c>
    </row>
    <row r="191" spans="1:6">
      <c r="A191" s="1">
        <v>188</v>
      </c>
      <c r="B191" s="22" t="s">
        <v>187</v>
      </c>
      <c r="C191" s="22" t="s">
        <v>7265</v>
      </c>
      <c r="D191" s="10" t="s">
        <v>3580</v>
      </c>
      <c r="E191" s="3" t="s">
        <v>6707</v>
      </c>
      <c r="F191" s="18" t="s">
        <v>3581</v>
      </c>
    </row>
    <row r="192" spans="1:6">
      <c r="A192" s="1">
        <v>189</v>
      </c>
      <c r="B192" s="22" t="s">
        <v>187</v>
      </c>
      <c r="C192" s="22" t="s">
        <v>7266</v>
      </c>
      <c r="D192" s="10" t="s">
        <v>3602</v>
      </c>
      <c r="E192" s="3" t="s">
        <v>6707</v>
      </c>
      <c r="F192" s="18" t="s">
        <v>3603</v>
      </c>
    </row>
    <row r="193" spans="1:6">
      <c r="A193" s="1">
        <v>190</v>
      </c>
      <c r="B193" s="22" t="s">
        <v>187</v>
      </c>
      <c r="C193" s="22" t="s">
        <v>7267</v>
      </c>
      <c r="D193" s="10" t="s">
        <v>3612</v>
      </c>
      <c r="E193" s="3" t="s">
        <v>6707</v>
      </c>
      <c r="F193" s="18" t="s">
        <v>3613</v>
      </c>
    </row>
    <row r="194" spans="1:6">
      <c r="A194" s="1">
        <v>191</v>
      </c>
      <c r="B194" s="22" t="s">
        <v>187</v>
      </c>
      <c r="C194" s="22" t="s">
        <v>7268</v>
      </c>
      <c r="D194" s="10" t="s">
        <v>3654</v>
      </c>
      <c r="E194" s="3" t="s">
        <v>6707</v>
      </c>
      <c r="F194" s="18" t="s">
        <v>3655</v>
      </c>
    </row>
    <row r="195" spans="1:6">
      <c r="A195" s="1">
        <v>192</v>
      </c>
      <c r="B195" s="22" t="s">
        <v>187</v>
      </c>
      <c r="C195" s="22" t="s">
        <v>7269</v>
      </c>
      <c r="D195" s="10" t="s">
        <v>3656</v>
      </c>
      <c r="E195" s="3" t="s">
        <v>6707</v>
      </c>
      <c r="F195" s="18" t="s">
        <v>3657</v>
      </c>
    </row>
    <row r="196" spans="1:6">
      <c r="A196" s="1">
        <v>193</v>
      </c>
      <c r="B196" s="22" t="s">
        <v>187</v>
      </c>
      <c r="C196" s="22" t="s">
        <v>7270</v>
      </c>
      <c r="D196" s="10" t="s">
        <v>3710</v>
      </c>
      <c r="E196" s="3" t="s">
        <v>6707</v>
      </c>
      <c r="F196" s="16" t="s">
        <v>3711</v>
      </c>
    </row>
    <row r="197" spans="1:6">
      <c r="A197" s="1">
        <v>194</v>
      </c>
      <c r="B197" s="22" t="s">
        <v>187</v>
      </c>
      <c r="C197" s="22" t="s">
        <v>7271</v>
      </c>
      <c r="D197" s="10" t="s">
        <v>3712</v>
      </c>
      <c r="E197" s="3" t="s">
        <v>6707</v>
      </c>
      <c r="F197" s="16" t="s">
        <v>3713</v>
      </c>
    </row>
    <row r="198" spans="1:6">
      <c r="A198" s="1">
        <v>195</v>
      </c>
      <c r="B198" s="27" t="s">
        <v>187</v>
      </c>
      <c r="C198" s="22" t="s">
        <v>7272</v>
      </c>
      <c r="D198" s="10" t="s">
        <v>6786</v>
      </c>
      <c r="E198" s="3" t="s">
        <v>6707</v>
      </c>
      <c r="F198" s="15" t="s">
        <v>6958</v>
      </c>
    </row>
    <row r="199" spans="1:6">
      <c r="A199" s="1">
        <v>196</v>
      </c>
      <c r="B199" s="22" t="s">
        <v>187</v>
      </c>
      <c r="C199" s="22" t="s">
        <v>7273</v>
      </c>
      <c r="D199" s="10" t="s">
        <v>3742</v>
      </c>
      <c r="E199" s="3" t="s">
        <v>6707</v>
      </c>
      <c r="F199" s="18" t="s">
        <v>3743</v>
      </c>
    </row>
    <row r="200" spans="1:6">
      <c r="A200" s="1">
        <v>197</v>
      </c>
      <c r="B200" s="22" t="s">
        <v>187</v>
      </c>
      <c r="C200" s="22" t="s">
        <v>7274</v>
      </c>
      <c r="D200" s="10" t="s">
        <v>3816</v>
      </c>
      <c r="E200" s="3" t="s">
        <v>6707</v>
      </c>
      <c r="F200" s="18" t="s">
        <v>3817</v>
      </c>
    </row>
    <row r="201" spans="1:6">
      <c r="A201" s="1">
        <v>198</v>
      </c>
      <c r="B201" s="22" t="s">
        <v>187</v>
      </c>
      <c r="C201" s="22" t="s">
        <v>7275</v>
      </c>
      <c r="D201" s="10" t="s">
        <v>3823</v>
      </c>
      <c r="E201" s="3" t="s">
        <v>6707</v>
      </c>
      <c r="F201" s="18" t="s">
        <v>3824</v>
      </c>
    </row>
    <row r="202" spans="1:6">
      <c r="A202" s="1">
        <v>199</v>
      </c>
      <c r="B202" s="22" t="s">
        <v>187</v>
      </c>
      <c r="C202" s="22" t="s">
        <v>7276</v>
      </c>
      <c r="D202" s="10" t="s">
        <v>3825</v>
      </c>
      <c r="E202" s="3" t="s">
        <v>6707</v>
      </c>
      <c r="F202" s="18" t="s">
        <v>3826</v>
      </c>
    </row>
    <row r="203" spans="1:6">
      <c r="A203" s="1">
        <v>200</v>
      </c>
      <c r="B203" s="22" t="s">
        <v>187</v>
      </c>
      <c r="C203" s="22" t="s">
        <v>7277</v>
      </c>
      <c r="D203" s="10" t="s">
        <v>3831</v>
      </c>
      <c r="E203" s="3" t="s">
        <v>6707</v>
      </c>
      <c r="F203" s="18" t="s">
        <v>3832</v>
      </c>
    </row>
    <row r="204" spans="1:6">
      <c r="A204" s="1">
        <v>201</v>
      </c>
      <c r="B204" s="22" t="s">
        <v>187</v>
      </c>
      <c r="C204" s="22" t="s">
        <v>7278</v>
      </c>
      <c r="D204" s="10" t="s">
        <v>3837</v>
      </c>
      <c r="E204" s="3" t="s">
        <v>6707</v>
      </c>
      <c r="F204" s="18" t="s">
        <v>3838</v>
      </c>
    </row>
    <row r="205" spans="1:6">
      <c r="A205" s="1">
        <v>202</v>
      </c>
      <c r="B205" s="22" t="s">
        <v>187</v>
      </c>
      <c r="C205" s="22" t="s">
        <v>7279</v>
      </c>
      <c r="D205" s="10" t="s">
        <v>3859</v>
      </c>
      <c r="E205" s="3" t="s">
        <v>6707</v>
      </c>
      <c r="F205" s="18" t="s">
        <v>3860</v>
      </c>
    </row>
    <row r="206" spans="1:6">
      <c r="A206" s="1">
        <v>203</v>
      </c>
      <c r="B206" s="22" t="s">
        <v>187</v>
      </c>
      <c r="C206" s="22" t="s">
        <v>7280</v>
      </c>
      <c r="D206" s="10" t="s">
        <v>3881</v>
      </c>
      <c r="E206" s="3" t="s">
        <v>6707</v>
      </c>
      <c r="F206" s="18" t="s">
        <v>3882</v>
      </c>
    </row>
    <row r="207" spans="1:6">
      <c r="A207" s="1">
        <v>204</v>
      </c>
      <c r="B207" s="22" t="s">
        <v>187</v>
      </c>
      <c r="C207" s="22" t="s">
        <v>7281</v>
      </c>
      <c r="D207" s="10" t="s">
        <v>3887</v>
      </c>
      <c r="E207" s="3" t="s">
        <v>6707</v>
      </c>
      <c r="F207" s="18" t="s">
        <v>3888</v>
      </c>
    </row>
    <row r="208" spans="1:6">
      <c r="A208" s="1">
        <v>205</v>
      </c>
      <c r="B208" s="22" t="s">
        <v>187</v>
      </c>
      <c r="C208" s="22" t="s">
        <v>7282</v>
      </c>
      <c r="D208" s="10" t="s">
        <v>3889</v>
      </c>
      <c r="E208" s="3" t="s">
        <v>6707</v>
      </c>
      <c r="F208" s="18" t="s">
        <v>3890</v>
      </c>
    </row>
    <row r="209" spans="1:6">
      <c r="A209" s="1">
        <v>206</v>
      </c>
      <c r="B209" s="22" t="s">
        <v>187</v>
      </c>
      <c r="C209" s="22" t="s">
        <v>7283</v>
      </c>
      <c r="D209" s="10" t="s">
        <v>3892</v>
      </c>
      <c r="E209" s="3" t="s">
        <v>6707</v>
      </c>
      <c r="F209" s="18" t="s">
        <v>3893</v>
      </c>
    </row>
    <row r="210" spans="1:6">
      <c r="A210" s="1">
        <v>207</v>
      </c>
      <c r="B210" s="22" t="s">
        <v>187</v>
      </c>
      <c r="C210" s="22" t="s">
        <v>7284</v>
      </c>
      <c r="D210" s="10" t="s">
        <v>3896</v>
      </c>
      <c r="E210" s="3" t="s">
        <v>6707</v>
      </c>
      <c r="F210" s="18" t="s">
        <v>3897</v>
      </c>
    </row>
    <row r="211" spans="1:6">
      <c r="A211" s="1">
        <v>208</v>
      </c>
      <c r="B211" s="22" t="s">
        <v>187</v>
      </c>
      <c r="C211" s="22" t="s">
        <v>7285</v>
      </c>
      <c r="D211" s="10" t="s">
        <v>6794</v>
      </c>
      <c r="E211" s="3" t="s">
        <v>6707</v>
      </c>
      <c r="F211" s="15" t="s">
        <v>6965</v>
      </c>
    </row>
    <row r="212" spans="1:6">
      <c r="A212" s="1">
        <v>209</v>
      </c>
      <c r="B212" s="22" t="s">
        <v>187</v>
      </c>
      <c r="C212" s="22" t="s">
        <v>7286</v>
      </c>
      <c r="D212" s="10" t="s">
        <v>3900</v>
      </c>
      <c r="E212" s="3" t="s">
        <v>6707</v>
      </c>
      <c r="F212" s="18" t="s">
        <v>3901</v>
      </c>
    </row>
    <row r="213" spans="1:6">
      <c r="A213" s="1">
        <v>210</v>
      </c>
      <c r="B213" s="22" t="s">
        <v>187</v>
      </c>
      <c r="C213" s="22" t="s">
        <v>7287</v>
      </c>
      <c r="D213" s="10" t="s">
        <v>3912</v>
      </c>
      <c r="E213" s="3" t="s">
        <v>6707</v>
      </c>
      <c r="F213" s="18" t="s">
        <v>3913</v>
      </c>
    </row>
    <row r="214" spans="1:6">
      <c r="A214" s="1">
        <v>211</v>
      </c>
      <c r="B214" s="22" t="s">
        <v>187</v>
      </c>
      <c r="C214" s="22" t="s">
        <v>7288</v>
      </c>
      <c r="D214" s="10" t="s">
        <v>3914</v>
      </c>
      <c r="E214" s="3" t="s">
        <v>6707</v>
      </c>
      <c r="F214" s="18" t="s">
        <v>3915</v>
      </c>
    </row>
    <row r="215" spans="1:6">
      <c r="A215" s="1">
        <v>212</v>
      </c>
      <c r="B215" s="22" t="s">
        <v>187</v>
      </c>
      <c r="C215" s="22" t="s">
        <v>7289</v>
      </c>
      <c r="D215" s="10" t="s">
        <v>3916</v>
      </c>
      <c r="E215" s="3" t="s">
        <v>6707</v>
      </c>
      <c r="F215" s="18" t="s">
        <v>3917</v>
      </c>
    </row>
    <row r="216" spans="1:6">
      <c r="A216" s="1">
        <v>213</v>
      </c>
      <c r="B216" s="22" t="s">
        <v>187</v>
      </c>
      <c r="C216" s="22" t="s">
        <v>7290</v>
      </c>
      <c r="D216" s="10" t="s">
        <v>3918</v>
      </c>
      <c r="E216" s="3" t="s">
        <v>6707</v>
      </c>
      <c r="F216" s="18" t="s">
        <v>3919</v>
      </c>
    </row>
    <row r="217" spans="1:6">
      <c r="A217" s="1">
        <v>214</v>
      </c>
      <c r="B217" s="22" t="s">
        <v>187</v>
      </c>
      <c r="C217" s="22" t="s">
        <v>7291</v>
      </c>
      <c r="D217" s="10" t="s">
        <v>3960</v>
      </c>
      <c r="E217" s="3" t="s">
        <v>6707</v>
      </c>
      <c r="F217" s="18" t="s">
        <v>3961</v>
      </c>
    </row>
    <row r="218" spans="1:6">
      <c r="A218" s="1">
        <v>215</v>
      </c>
      <c r="B218" s="22" t="s">
        <v>187</v>
      </c>
      <c r="C218" s="22" t="s">
        <v>7292</v>
      </c>
      <c r="D218" s="10" t="s">
        <v>3962</v>
      </c>
      <c r="E218" s="3" t="s">
        <v>6707</v>
      </c>
      <c r="F218" s="18" t="s">
        <v>3963</v>
      </c>
    </row>
    <row r="219" spans="1:6">
      <c r="A219" s="1">
        <v>216</v>
      </c>
      <c r="B219" s="22" t="s">
        <v>187</v>
      </c>
      <c r="C219" s="22" t="s">
        <v>7293</v>
      </c>
      <c r="D219" s="10" t="s">
        <v>3964</v>
      </c>
      <c r="E219" s="3" t="s">
        <v>6707</v>
      </c>
      <c r="F219" s="18" t="s">
        <v>3965</v>
      </c>
    </row>
    <row r="220" spans="1:6">
      <c r="A220" s="1">
        <v>217</v>
      </c>
      <c r="B220" s="22" t="s">
        <v>187</v>
      </c>
      <c r="C220" s="22" t="s">
        <v>7294</v>
      </c>
      <c r="D220" s="10" t="s">
        <v>4008</v>
      </c>
      <c r="E220" s="3" t="s">
        <v>6707</v>
      </c>
      <c r="F220" s="18" t="s">
        <v>4009</v>
      </c>
    </row>
    <row r="221" spans="1:6">
      <c r="A221" s="1">
        <v>218</v>
      </c>
      <c r="B221" s="22" t="s">
        <v>187</v>
      </c>
      <c r="C221" s="22" t="s">
        <v>7295</v>
      </c>
      <c r="D221" s="10" t="s">
        <v>4030</v>
      </c>
      <c r="E221" s="3" t="s">
        <v>6707</v>
      </c>
      <c r="F221" s="18" t="s">
        <v>4031</v>
      </c>
    </row>
    <row r="222" spans="1:6">
      <c r="A222" s="1">
        <v>219</v>
      </c>
      <c r="B222" s="22" t="s">
        <v>187</v>
      </c>
      <c r="C222" s="22" t="s">
        <v>7296</v>
      </c>
      <c r="D222" s="10" t="s">
        <v>4034</v>
      </c>
      <c r="E222" s="3" t="s">
        <v>6707</v>
      </c>
      <c r="F222" s="18" t="s">
        <v>4035</v>
      </c>
    </row>
    <row r="223" spans="1:6">
      <c r="A223" s="1">
        <v>220</v>
      </c>
      <c r="B223" s="22" t="s">
        <v>187</v>
      </c>
      <c r="C223" s="22" t="s">
        <v>7297</v>
      </c>
      <c r="D223" s="10" t="s">
        <v>4036</v>
      </c>
      <c r="E223" s="3" t="s">
        <v>6707</v>
      </c>
      <c r="F223" s="18" t="s">
        <v>4037</v>
      </c>
    </row>
    <row r="224" spans="1:6">
      <c r="A224" s="1">
        <v>221</v>
      </c>
      <c r="B224" s="22" t="s">
        <v>187</v>
      </c>
      <c r="C224" s="22" t="s">
        <v>7298</v>
      </c>
      <c r="D224" s="10" t="s">
        <v>6796</v>
      </c>
      <c r="E224" s="3" t="s">
        <v>6707</v>
      </c>
      <c r="F224" s="7" t="s">
        <v>6967</v>
      </c>
    </row>
    <row r="225" spans="1:6">
      <c r="A225" s="1">
        <v>222</v>
      </c>
      <c r="B225" s="22" t="s">
        <v>187</v>
      </c>
      <c r="C225" s="22" t="s">
        <v>7299</v>
      </c>
      <c r="D225" s="10" t="s">
        <v>4052</v>
      </c>
      <c r="E225" s="3" t="s">
        <v>6707</v>
      </c>
      <c r="F225" s="18" t="s">
        <v>4053</v>
      </c>
    </row>
    <row r="226" spans="1:6">
      <c r="A226" s="1">
        <v>223</v>
      </c>
      <c r="B226" s="22" t="s">
        <v>187</v>
      </c>
      <c r="C226" s="22" t="s">
        <v>7300</v>
      </c>
      <c r="D226" s="10" t="s">
        <v>4122</v>
      </c>
      <c r="E226" s="3" t="s">
        <v>6707</v>
      </c>
      <c r="F226" s="18" t="s">
        <v>4123</v>
      </c>
    </row>
    <row r="227" spans="1:6">
      <c r="A227" s="1">
        <v>224</v>
      </c>
      <c r="B227" s="22" t="s">
        <v>187</v>
      </c>
      <c r="C227" s="22" t="s">
        <v>7301</v>
      </c>
      <c r="D227" s="10" t="s">
        <v>4149</v>
      </c>
      <c r="E227" s="3" t="s">
        <v>6707</v>
      </c>
      <c r="F227" s="18" t="s">
        <v>4150</v>
      </c>
    </row>
    <row r="228" spans="1:6">
      <c r="A228" s="1">
        <v>225</v>
      </c>
      <c r="B228" s="22" t="s">
        <v>187</v>
      </c>
      <c r="C228" s="22" t="s">
        <v>7302</v>
      </c>
      <c r="D228" s="10" t="s">
        <v>4151</v>
      </c>
      <c r="E228" s="3" t="s">
        <v>6707</v>
      </c>
      <c r="F228" s="18" t="s">
        <v>4152</v>
      </c>
    </row>
    <row r="229" spans="1:6">
      <c r="A229" s="1">
        <v>226</v>
      </c>
      <c r="B229" s="22" t="s">
        <v>187</v>
      </c>
      <c r="C229" s="22" t="s">
        <v>7303</v>
      </c>
      <c r="D229" s="10" t="s">
        <v>4153</v>
      </c>
      <c r="E229" s="3" t="s">
        <v>6707</v>
      </c>
      <c r="F229" s="18" t="s">
        <v>4154</v>
      </c>
    </row>
    <row r="230" spans="1:6">
      <c r="A230" s="1">
        <v>227</v>
      </c>
      <c r="B230" s="22" t="s">
        <v>187</v>
      </c>
      <c r="C230" s="22" t="s">
        <v>7304</v>
      </c>
      <c r="D230" s="10" t="s">
        <v>4155</v>
      </c>
      <c r="E230" s="3" t="s">
        <v>6707</v>
      </c>
      <c r="F230" s="18" t="s">
        <v>4156</v>
      </c>
    </row>
    <row r="231" spans="1:6">
      <c r="A231" s="1">
        <v>228</v>
      </c>
      <c r="B231" s="22" t="s">
        <v>187</v>
      </c>
      <c r="C231" s="22" t="s">
        <v>7305</v>
      </c>
      <c r="D231" s="10" t="s">
        <v>4157</v>
      </c>
      <c r="E231" s="3" t="s">
        <v>6707</v>
      </c>
      <c r="F231" s="18" t="s">
        <v>4158</v>
      </c>
    </row>
    <row r="232" spans="1:6">
      <c r="A232" s="1">
        <v>229</v>
      </c>
      <c r="B232" s="22" t="s">
        <v>187</v>
      </c>
      <c r="C232" s="22" t="s">
        <v>7306</v>
      </c>
      <c r="D232" s="10" t="s">
        <v>4159</v>
      </c>
      <c r="E232" s="3" t="s">
        <v>6707</v>
      </c>
      <c r="F232" s="18" t="s">
        <v>4160</v>
      </c>
    </row>
    <row r="233" spans="1:6">
      <c r="A233" s="1">
        <v>230</v>
      </c>
      <c r="B233" s="22" t="s">
        <v>187</v>
      </c>
      <c r="C233" s="22" t="s">
        <v>7307</v>
      </c>
      <c r="D233" s="10" t="s">
        <v>4161</v>
      </c>
      <c r="E233" s="3" t="s">
        <v>6707</v>
      </c>
      <c r="F233" s="18" t="s">
        <v>4162</v>
      </c>
    </row>
    <row r="234" spans="1:6">
      <c r="A234" s="1">
        <v>231</v>
      </c>
      <c r="B234" s="22" t="s">
        <v>187</v>
      </c>
      <c r="C234" s="22" t="s">
        <v>7308</v>
      </c>
      <c r="D234" s="10" t="s">
        <v>4163</v>
      </c>
      <c r="E234" s="3" t="s">
        <v>6707</v>
      </c>
      <c r="F234" s="18" t="s">
        <v>4164</v>
      </c>
    </row>
    <row r="235" spans="1:6">
      <c r="A235" s="1">
        <v>232</v>
      </c>
      <c r="B235" s="22" t="s">
        <v>187</v>
      </c>
      <c r="C235" s="22" t="s">
        <v>7309</v>
      </c>
      <c r="D235" s="10" t="s">
        <v>4165</v>
      </c>
      <c r="E235" s="3" t="s">
        <v>6707</v>
      </c>
      <c r="F235" s="18" t="s">
        <v>4166</v>
      </c>
    </row>
    <row r="236" spans="1:6">
      <c r="A236" s="1">
        <v>233</v>
      </c>
      <c r="B236" s="22" t="s">
        <v>187</v>
      </c>
      <c r="C236" s="22" t="s">
        <v>7310</v>
      </c>
      <c r="D236" s="10" t="s">
        <v>4167</v>
      </c>
      <c r="E236" s="3" t="s">
        <v>6707</v>
      </c>
      <c r="F236" s="18" t="s">
        <v>4168</v>
      </c>
    </row>
    <row r="237" spans="1:6">
      <c r="A237" s="1">
        <v>234</v>
      </c>
      <c r="B237" s="22" t="s">
        <v>187</v>
      </c>
      <c r="C237" s="22" t="s">
        <v>7311</v>
      </c>
      <c r="D237" s="10" t="s">
        <v>4232</v>
      </c>
      <c r="E237" s="3" t="s">
        <v>6707</v>
      </c>
      <c r="F237" s="18" t="s">
        <v>4233</v>
      </c>
    </row>
    <row r="238" spans="1:6">
      <c r="A238" s="1">
        <v>235</v>
      </c>
      <c r="B238" s="22" t="s">
        <v>187</v>
      </c>
      <c r="C238" s="22" t="s">
        <v>7312</v>
      </c>
      <c r="D238" s="10" t="s">
        <v>4244</v>
      </c>
      <c r="E238" s="3" t="s">
        <v>6707</v>
      </c>
      <c r="F238" s="18" t="s">
        <v>4245</v>
      </c>
    </row>
    <row r="239" spans="1:6">
      <c r="A239" s="1">
        <v>236</v>
      </c>
      <c r="B239" s="22" t="s">
        <v>187</v>
      </c>
      <c r="C239" s="22" t="s">
        <v>7313</v>
      </c>
      <c r="D239" s="10" t="s">
        <v>4371</v>
      </c>
      <c r="E239" s="3" t="s">
        <v>6707</v>
      </c>
      <c r="F239" s="18" t="s">
        <v>4372</v>
      </c>
    </row>
    <row r="240" spans="1:6">
      <c r="A240" s="1">
        <v>237</v>
      </c>
      <c r="B240" s="22" t="s">
        <v>187</v>
      </c>
      <c r="C240" s="22" t="s">
        <v>7314</v>
      </c>
      <c r="D240" s="10" t="s">
        <v>4460</v>
      </c>
      <c r="E240" s="3" t="s">
        <v>6707</v>
      </c>
      <c r="F240" s="18" t="s">
        <v>4461</v>
      </c>
    </row>
    <row r="241" spans="1:6">
      <c r="A241" s="1">
        <v>238</v>
      </c>
      <c r="B241" s="22" t="s">
        <v>187</v>
      </c>
      <c r="C241" s="22" t="s">
        <v>7315</v>
      </c>
      <c r="D241" s="10" t="s">
        <v>4462</v>
      </c>
      <c r="E241" s="3" t="s">
        <v>6707</v>
      </c>
      <c r="F241" s="18" t="s">
        <v>4463</v>
      </c>
    </row>
    <row r="242" spans="1:6">
      <c r="A242" s="1">
        <v>239</v>
      </c>
      <c r="B242" s="22" t="s">
        <v>187</v>
      </c>
      <c r="C242" s="22" t="s">
        <v>7316</v>
      </c>
      <c r="D242" s="10" t="s">
        <v>4468</v>
      </c>
      <c r="E242" s="3" t="s">
        <v>6707</v>
      </c>
      <c r="F242" s="18" t="s">
        <v>4469</v>
      </c>
    </row>
    <row r="243" spans="1:6">
      <c r="A243" s="1">
        <v>240</v>
      </c>
      <c r="B243" s="22" t="s">
        <v>187</v>
      </c>
      <c r="C243" s="22" t="s">
        <v>7317</v>
      </c>
      <c r="D243" s="10" t="s">
        <v>4482</v>
      </c>
      <c r="E243" s="3" t="s">
        <v>6707</v>
      </c>
      <c r="F243" s="18" t="s">
        <v>4483</v>
      </c>
    </row>
    <row r="244" spans="1:6">
      <c r="A244" s="1">
        <v>241</v>
      </c>
      <c r="B244" s="22" t="s">
        <v>187</v>
      </c>
      <c r="C244" s="22" t="s">
        <v>7318</v>
      </c>
      <c r="D244" s="10" t="s">
        <v>4488</v>
      </c>
      <c r="E244" s="3" t="s">
        <v>6707</v>
      </c>
      <c r="F244" s="18" t="s">
        <v>4489</v>
      </c>
    </row>
    <row r="245" spans="1:6">
      <c r="A245" s="1">
        <v>242</v>
      </c>
      <c r="B245" s="22" t="s">
        <v>187</v>
      </c>
      <c r="C245" s="22" t="s">
        <v>7319</v>
      </c>
      <c r="D245" s="10" t="s">
        <v>4508</v>
      </c>
      <c r="E245" s="3" t="s">
        <v>6707</v>
      </c>
      <c r="F245" s="18" t="s">
        <v>4509</v>
      </c>
    </row>
    <row r="246" spans="1:6">
      <c r="A246" s="1">
        <v>243</v>
      </c>
      <c r="B246" s="22" t="s">
        <v>187</v>
      </c>
      <c r="C246" s="22" t="s">
        <v>7320</v>
      </c>
      <c r="D246" s="10" t="s">
        <v>4520</v>
      </c>
      <c r="E246" s="3" t="s">
        <v>6707</v>
      </c>
      <c r="F246" s="18" t="s">
        <v>4521</v>
      </c>
    </row>
    <row r="247" spans="1:6">
      <c r="A247" s="1">
        <v>244</v>
      </c>
      <c r="B247" s="22" t="s">
        <v>187</v>
      </c>
      <c r="C247" s="22" t="s">
        <v>7321</v>
      </c>
      <c r="D247" s="10" t="s">
        <v>4532</v>
      </c>
      <c r="E247" s="3" t="s">
        <v>6707</v>
      </c>
      <c r="F247" s="18" t="s">
        <v>4533</v>
      </c>
    </row>
    <row r="248" spans="1:6">
      <c r="A248" s="1">
        <v>245</v>
      </c>
      <c r="B248" s="22" t="s">
        <v>187</v>
      </c>
      <c r="C248" s="22" t="s">
        <v>7322</v>
      </c>
      <c r="D248" s="10" t="s">
        <v>4544</v>
      </c>
      <c r="E248" s="3" t="s">
        <v>6707</v>
      </c>
      <c r="F248" s="18" t="s">
        <v>4545</v>
      </c>
    </row>
    <row r="249" spans="1:6">
      <c r="A249" s="1">
        <v>246</v>
      </c>
      <c r="B249" s="22" t="s">
        <v>187</v>
      </c>
      <c r="C249" s="22" t="s">
        <v>7323</v>
      </c>
      <c r="D249" s="10" t="s">
        <v>4560</v>
      </c>
      <c r="E249" s="3" t="s">
        <v>6707</v>
      </c>
      <c r="F249" s="18" t="s">
        <v>4561</v>
      </c>
    </row>
    <row r="250" spans="1:6">
      <c r="A250" s="1">
        <v>247</v>
      </c>
      <c r="B250" s="22" t="s">
        <v>187</v>
      </c>
      <c r="C250" s="22" t="s">
        <v>7324</v>
      </c>
      <c r="D250" s="10" t="s">
        <v>4570</v>
      </c>
      <c r="E250" s="3" t="s">
        <v>6707</v>
      </c>
      <c r="F250" s="18" t="s">
        <v>4571</v>
      </c>
    </row>
    <row r="251" spans="1:6">
      <c r="A251" s="1">
        <v>248</v>
      </c>
      <c r="B251" s="22" t="s">
        <v>187</v>
      </c>
      <c r="C251" s="22" t="s">
        <v>7325</v>
      </c>
      <c r="D251" s="10" t="s">
        <v>4572</v>
      </c>
      <c r="E251" s="3" t="s">
        <v>6707</v>
      </c>
      <c r="F251" s="18" t="s">
        <v>4573</v>
      </c>
    </row>
    <row r="252" spans="1:6">
      <c r="A252" s="1">
        <v>249</v>
      </c>
      <c r="B252" s="22" t="s">
        <v>187</v>
      </c>
      <c r="C252" s="22" t="s">
        <v>7326</v>
      </c>
      <c r="D252" s="10" t="s">
        <v>4586</v>
      </c>
      <c r="E252" s="3" t="s">
        <v>6707</v>
      </c>
      <c r="F252" s="18" t="s">
        <v>4587</v>
      </c>
    </row>
    <row r="253" spans="1:6">
      <c r="A253" s="1">
        <v>250</v>
      </c>
      <c r="B253" s="22" t="s">
        <v>187</v>
      </c>
      <c r="C253" s="22" t="s">
        <v>7327</v>
      </c>
      <c r="D253" s="10" t="s">
        <v>4590</v>
      </c>
      <c r="E253" s="3" t="s">
        <v>6707</v>
      </c>
      <c r="F253" s="18" t="s">
        <v>4591</v>
      </c>
    </row>
    <row r="254" spans="1:6">
      <c r="A254" s="1">
        <v>251</v>
      </c>
      <c r="B254" s="22" t="s">
        <v>187</v>
      </c>
      <c r="C254" s="22" t="s">
        <v>7328</v>
      </c>
      <c r="D254" s="10" t="s">
        <v>4602</v>
      </c>
      <c r="E254" s="3" t="s">
        <v>6707</v>
      </c>
      <c r="F254" s="18" t="s">
        <v>4603</v>
      </c>
    </row>
    <row r="255" spans="1:6">
      <c r="A255" s="1">
        <v>252</v>
      </c>
      <c r="B255" s="22" t="s">
        <v>187</v>
      </c>
      <c r="C255" s="22" t="s">
        <v>7329</v>
      </c>
      <c r="D255" s="10" t="s">
        <v>4606</v>
      </c>
      <c r="E255" s="3" t="s">
        <v>6707</v>
      </c>
      <c r="F255" s="18" t="s">
        <v>4607</v>
      </c>
    </row>
    <row r="256" spans="1:6">
      <c r="A256" s="1">
        <v>253</v>
      </c>
      <c r="B256" s="22" t="s">
        <v>187</v>
      </c>
      <c r="C256" s="22" t="s">
        <v>7330</v>
      </c>
      <c r="D256" s="10" t="s">
        <v>4608</v>
      </c>
      <c r="E256" s="3" t="s">
        <v>6707</v>
      </c>
      <c r="F256" s="18" t="s">
        <v>4609</v>
      </c>
    </row>
    <row r="257" spans="1:6">
      <c r="A257" s="1">
        <v>254</v>
      </c>
      <c r="B257" s="22" t="s">
        <v>187</v>
      </c>
      <c r="C257" s="22" t="s">
        <v>7331</v>
      </c>
      <c r="D257" s="10" t="s">
        <v>4622</v>
      </c>
      <c r="E257" s="3" t="s">
        <v>6707</v>
      </c>
      <c r="F257" s="18" t="s">
        <v>4623</v>
      </c>
    </row>
    <row r="258" spans="1:6">
      <c r="A258" s="1">
        <v>255</v>
      </c>
      <c r="B258" s="22" t="s">
        <v>187</v>
      </c>
      <c r="C258" s="22" t="s">
        <v>7332</v>
      </c>
      <c r="D258" s="10" t="s">
        <v>4636</v>
      </c>
      <c r="E258" s="3" t="s">
        <v>6707</v>
      </c>
      <c r="F258" s="18" t="s">
        <v>4637</v>
      </c>
    </row>
    <row r="259" spans="1:6">
      <c r="A259" s="1">
        <v>256</v>
      </c>
      <c r="B259" s="22" t="s">
        <v>187</v>
      </c>
      <c r="C259" s="22" t="s">
        <v>7333</v>
      </c>
      <c r="D259" s="10" t="s">
        <v>4642</v>
      </c>
      <c r="E259" s="3" t="s">
        <v>6707</v>
      </c>
      <c r="F259" s="18" t="s">
        <v>4643</v>
      </c>
    </row>
    <row r="260" spans="1:6">
      <c r="A260" s="1">
        <v>257</v>
      </c>
      <c r="B260" s="22" t="s">
        <v>187</v>
      </c>
      <c r="C260" s="22" t="s">
        <v>7334</v>
      </c>
      <c r="D260" s="10" t="s">
        <v>4644</v>
      </c>
      <c r="E260" s="3" t="s">
        <v>6707</v>
      </c>
      <c r="F260" s="18" t="s">
        <v>4645</v>
      </c>
    </row>
    <row r="261" spans="1:6">
      <c r="A261" s="1">
        <v>258</v>
      </c>
      <c r="B261" s="22" t="s">
        <v>187</v>
      </c>
      <c r="C261" s="22" t="s">
        <v>7335</v>
      </c>
      <c r="D261" s="10" t="s">
        <v>4646</v>
      </c>
      <c r="E261" s="3" t="s">
        <v>6707</v>
      </c>
      <c r="F261" s="18" t="s">
        <v>4647</v>
      </c>
    </row>
    <row r="262" spans="1:6">
      <c r="A262" s="1">
        <v>259</v>
      </c>
      <c r="B262" s="22" t="s">
        <v>187</v>
      </c>
      <c r="C262" s="22" t="s">
        <v>7336</v>
      </c>
      <c r="D262" s="10" t="s">
        <v>4648</v>
      </c>
      <c r="E262" s="3" t="s">
        <v>6707</v>
      </c>
      <c r="F262" s="18" t="s">
        <v>4649</v>
      </c>
    </row>
    <row r="263" spans="1:6">
      <c r="A263" s="1">
        <v>260</v>
      </c>
      <c r="B263" s="22" t="s">
        <v>187</v>
      </c>
      <c r="C263" s="22" t="s">
        <v>7337</v>
      </c>
      <c r="D263" s="10" t="s">
        <v>4650</v>
      </c>
      <c r="E263" s="3" t="s">
        <v>6707</v>
      </c>
      <c r="F263" s="18" t="s">
        <v>4651</v>
      </c>
    </row>
    <row r="264" spans="1:6">
      <c r="A264" s="1">
        <v>261</v>
      </c>
      <c r="B264" s="22" t="s">
        <v>187</v>
      </c>
      <c r="C264" s="22" t="s">
        <v>7338</v>
      </c>
      <c r="D264" s="10" t="s">
        <v>4652</v>
      </c>
      <c r="E264" s="3" t="s">
        <v>6707</v>
      </c>
      <c r="F264" s="18" t="s">
        <v>4653</v>
      </c>
    </row>
    <row r="265" spans="1:6">
      <c r="A265" s="1">
        <v>262</v>
      </c>
      <c r="B265" s="22" t="s">
        <v>187</v>
      </c>
      <c r="C265" s="22" t="s">
        <v>7339</v>
      </c>
      <c r="D265" s="10" t="s">
        <v>4660</v>
      </c>
      <c r="E265" s="3" t="s">
        <v>6707</v>
      </c>
      <c r="F265" s="18" t="s">
        <v>4661</v>
      </c>
    </row>
    <row r="266" spans="1:6">
      <c r="A266" s="1">
        <v>263</v>
      </c>
      <c r="B266" s="22" t="s">
        <v>187</v>
      </c>
      <c r="C266" s="22" t="s">
        <v>7340</v>
      </c>
      <c r="D266" s="10" t="s">
        <v>4792</v>
      </c>
      <c r="E266" s="3" t="s">
        <v>6707</v>
      </c>
      <c r="F266" s="18" t="s">
        <v>4793</v>
      </c>
    </row>
    <row r="267" spans="1:6">
      <c r="A267" s="1">
        <v>264</v>
      </c>
      <c r="B267" s="22" t="s">
        <v>187</v>
      </c>
      <c r="C267" s="22" t="s">
        <v>7341</v>
      </c>
      <c r="D267" s="10" t="s">
        <v>4858</v>
      </c>
      <c r="E267" s="3" t="s">
        <v>6707</v>
      </c>
      <c r="F267" s="18" t="s">
        <v>4859</v>
      </c>
    </row>
    <row r="268" spans="1:6">
      <c r="A268" s="1">
        <v>265</v>
      </c>
      <c r="B268" s="22" t="s">
        <v>187</v>
      </c>
      <c r="C268" s="22" t="s">
        <v>7342</v>
      </c>
      <c r="D268" s="10" t="s">
        <v>4862</v>
      </c>
      <c r="E268" s="3" t="s">
        <v>6707</v>
      </c>
      <c r="F268" s="18" t="s">
        <v>4863</v>
      </c>
    </row>
    <row r="269" spans="1:6">
      <c r="A269" s="1">
        <v>266</v>
      </c>
      <c r="B269" s="22" t="s">
        <v>187</v>
      </c>
      <c r="C269" s="22" t="s">
        <v>7343</v>
      </c>
      <c r="D269" s="10" t="s">
        <v>4872</v>
      </c>
      <c r="E269" s="3" t="s">
        <v>6707</v>
      </c>
      <c r="F269" s="18" t="s">
        <v>4873</v>
      </c>
    </row>
    <row r="270" spans="1:6">
      <c r="A270" s="1">
        <v>267</v>
      </c>
      <c r="B270" s="22" t="s">
        <v>187</v>
      </c>
      <c r="C270" s="22" t="s">
        <v>7344</v>
      </c>
      <c r="D270" s="10" t="s">
        <v>4874</v>
      </c>
      <c r="E270" s="3" t="s">
        <v>6707</v>
      </c>
      <c r="F270" s="18" t="s">
        <v>4875</v>
      </c>
    </row>
    <row r="271" spans="1:6">
      <c r="A271" s="1">
        <v>268</v>
      </c>
      <c r="B271" s="22" t="s">
        <v>187</v>
      </c>
      <c r="C271" s="22" t="s">
        <v>7345</v>
      </c>
      <c r="D271" s="10" t="s">
        <v>4878</v>
      </c>
      <c r="E271" s="3" t="s">
        <v>6707</v>
      </c>
      <c r="F271" s="18" t="s">
        <v>4879</v>
      </c>
    </row>
    <row r="272" spans="1:6">
      <c r="A272" s="1">
        <v>269</v>
      </c>
      <c r="B272" s="22" t="s">
        <v>187</v>
      </c>
      <c r="C272" s="22" t="s">
        <v>7346</v>
      </c>
      <c r="D272" s="10" t="s">
        <v>4882</v>
      </c>
      <c r="E272" s="3" t="s">
        <v>6707</v>
      </c>
      <c r="F272" s="18" t="s">
        <v>4883</v>
      </c>
    </row>
    <row r="273" spans="1:6">
      <c r="A273" s="1">
        <v>270</v>
      </c>
      <c r="B273" s="22" t="s">
        <v>187</v>
      </c>
      <c r="C273" s="22" t="s">
        <v>7347</v>
      </c>
      <c r="D273" s="10" t="s">
        <v>4884</v>
      </c>
      <c r="E273" s="3" t="s">
        <v>6707</v>
      </c>
      <c r="F273" s="18" t="s">
        <v>4885</v>
      </c>
    </row>
    <row r="274" spans="1:6">
      <c r="A274" s="1">
        <v>271</v>
      </c>
      <c r="B274" s="22" t="s">
        <v>187</v>
      </c>
      <c r="C274" s="22" t="s">
        <v>7348</v>
      </c>
      <c r="D274" s="10" t="s">
        <v>4890</v>
      </c>
      <c r="E274" s="3" t="s">
        <v>6707</v>
      </c>
      <c r="F274" s="18" t="s">
        <v>4891</v>
      </c>
    </row>
    <row r="275" spans="1:6">
      <c r="A275" s="1">
        <v>272</v>
      </c>
      <c r="B275" s="22" t="s">
        <v>187</v>
      </c>
      <c r="C275" s="22" t="s">
        <v>7349</v>
      </c>
      <c r="D275" s="10" t="s">
        <v>4951</v>
      </c>
      <c r="E275" s="3" t="s">
        <v>6707</v>
      </c>
      <c r="F275" s="18" t="s">
        <v>4952</v>
      </c>
    </row>
    <row r="276" spans="1:6">
      <c r="A276" s="1">
        <v>273</v>
      </c>
      <c r="B276" s="22" t="s">
        <v>187</v>
      </c>
      <c r="C276" s="22" t="s">
        <v>7350</v>
      </c>
      <c r="D276" s="10" t="s">
        <v>4953</v>
      </c>
      <c r="E276" s="3" t="s">
        <v>6707</v>
      </c>
      <c r="F276" s="18" t="s">
        <v>4954</v>
      </c>
    </row>
    <row r="277" spans="1:6">
      <c r="A277" s="1">
        <v>274</v>
      </c>
      <c r="B277" s="22" t="s">
        <v>187</v>
      </c>
      <c r="C277" s="22" t="s">
        <v>7351</v>
      </c>
      <c r="D277" s="10" t="s">
        <v>4963</v>
      </c>
      <c r="E277" s="3" t="s">
        <v>6707</v>
      </c>
      <c r="F277" s="18" t="s">
        <v>4964</v>
      </c>
    </row>
    <row r="278" spans="1:6">
      <c r="A278" s="1">
        <v>275</v>
      </c>
      <c r="B278" s="22" t="s">
        <v>187</v>
      </c>
      <c r="C278" s="22" t="s">
        <v>7352</v>
      </c>
      <c r="D278" s="10" t="s">
        <v>4965</v>
      </c>
      <c r="E278" s="3" t="s">
        <v>6707</v>
      </c>
      <c r="F278" s="18" t="s">
        <v>4966</v>
      </c>
    </row>
    <row r="279" spans="1:6">
      <c r="A279" s="1">
        <v>276</v>
      </c>
      <c r="B279" s="22" t="s">
        <v>187</v>
      </c>
      <c r="C279" s="22" t="s">
        <v>7353</v>
      </c>
      <c r="D279" s="10" t="s">
        <v>4967</v>
      </c>
      <c r="E279" s="3" t="s">
        <v>6707</v>
      </c>
      <c r="F279" s="18" t="s">
        <v>4968</v>
      </c>
    </row>
    <row r="280" spans="1:6">
      <c r="A280" s="1">
        <v>277</v>
      </c>
      <c r="B280" s="22" t="s">
        <v>187</v>
      </c>
      <c r="C280" s="22" t="s">
        <v>7354</v>
      </c>
      <c r="D280" s="10" t="s">
        <v>4969</v>
      </c>
      <c r="E280" s="3" t="s">
        <v>6707</v>
      </c>
      <c r="F280" s="18" t="s">
        <v>4970</v>
      </c>
    </row>
    <row r="281" spans="1:6">
      <c r="A281" s="1">
        <v>278</v>
      </c>
      <c r="B281" s="22" t="s">
        <v>187</v>
      </c>
      <c r="C281" s="22" t="s">
        <v>7355</v>
      </c>
      <c r="D281" s="10" t="s">
        <v>4973</v>
      </c>
      <c r="E281" s="3" t="s">
        <v>6707</v>
      </c>
      <c r="F281" s="18" t="s">
        <v>4974</v>
      </c>
    </row>
    <row r="282" spans="1:6">
      <c r="A282" s="1">
        <v>279</v>
      </c>
      <c r="B282" s="22" t="s">
        <v>187</v>
      </c>
      <c r="C282" s="22" t="s">
        <v>7356</v>
      </c>
      <c r="D282" s="10" t="s">
        <v>4985</v>
      </c>
      <c r="E282" s="3" t="s">
        <v>6707</v>
      </c>
      <c r="F282" s="18" t="s">
        <v>4986</v>
      </c>
    </row>
    <row r="283" spans="1:6">
      <c r="A283" s="1">
        <v>280</v>
      </c>
      <c r="B283" s="22" t="s">
        <v>187</v>
      </c>
      <c r="C283" s="22" t="s">
        <v>7357</v>
      </c>
      <c r="D283" s="10" t="s">
        <v>4991</v>
      </c>
      <c r="E283" s="3" t="s">
        <v>6707</v>
      </c>
      <c r="F283" s="18" t="s">
        <v>4992</v>
      </c>
    </row>
    <row r="284" spans="1:6">
      <c r="A284" s="1">
        <v>281</v>
      </c>
      <c r="B284" s="22" t="s">
        <v>187</v>
      </c>
      <c r="C284" s="22" t="s">
        <v>7358</v>
      </c>
      <c r="D284" s="10" t="s">
        <v>4995</v>
      </c>
      <c r="E284" s="3" t="s">
        <v>6707</v>
      </c>
      <c r="F284" s="18" t="s">
        <v>4996</v>
      </c>
    </row>
    <row r="285" spans="1:6">
      <c r="A285" s="1">
        <v>282</v>
      </c>
      <c r="B285" s="22" t="s">
        <v>187</v>
      </c>
      <c r="C285" s="22" t="s">
        <v>7359</v>
      </c>
      <c r="D285" s="10" t="s">
        <v>4997</v>
      </c>
      <c r="E285" s="3" t="s">
        <v>6707</v>
      </c>
      <c r="F285" s="26" t="s">
        <v>4998</v>
      </c>
    </row>
    <row r="286" spans="1:6">
      <c r="A286" s="1">
        <v>283</v>
      </c>
      <c r="B286" s="22" t="s">
        <v>187</v>
      </c>
      <c r="C286" s="22" t="s">
        <v>7360</v>
      </c>
      <c r="D286" s="10" t="s">
        <v>4999</v>
      </c>
      <c r="E286" s="3" t="s">
        <v>6707</v>
      </c>
      <c r="F286" s="26" t="s">
        <v>5000</v>
      </c>
    </row>
    <row r="287" spans="1:6">
      <c r="A287" s="1">
        <v>284</v>
      </c>
      <c r="B287" s="22" t="s">
        <v>187</v>
      </c>
      <c r="C287" s="22" t="s">
        <v>7361</v>
      </c>
      <c r="D287" s="10" t="s">
        <v>5009</v>
      </c>
      <c r="E287" s="3" t="s">
        <v>6707</v>
      </c>
      <c r="F287" s="18" t="s">
        <v>5010</v>
      </c>
    </row>
    <row r="288" spans="1:6">
      <c r="A288" s="1">
        <v>285</v>
      </c>
      <c r="B288" s="22" t="s">
        <v>187</v>
      </c>
      <c r="C288" s="22" t="s">
        <v>7362</v>
      </c>
      <c r="D288" s="10" t="s">
        <v>5023</v>
      </c>
      <c r="E288" s="3" t="s">
        <v>6707</v>
      </c>
      <c r="F288" s="18" t="s">
        <v>5024</v>
      </c>
    </row>
    <row r="289" spans="1:6">
      <c r="A289" s="1">
        <v>286</v>
      </c>
      <c r="B289" s="22" t="s">
        <v>187</v>
      </c>
      <c r="C289" s="22" t="s">
        <v>7363</v>
      </c>
      <c r="D289" s="10" t="s">
        <v>5025</v>
      </c>
      <c r="E289" s="3" t="s">
        <v>6707</v>
      </c>
      <c r="F289" s="18" t="s">
        <v>5026</v>
      </c>
    </row>
    <row r="290" spans="1:6">
      <c r="A290" s="1">
        <v>287</v>
      </c>
      <c r="B290" s="22" t="s">
        <v>187</v>
      </c>
      <c r="C290" s="22" t="s">
        <v>7364</v>
      </c>
      <c r="D290" s="10" t="s">
        <v>5041</v>
      </c>
      <c r="E290" s="3" t="s">
        <v>6707</v>
      </c>
      <c r="F290" s="18" t="s">
        <v>5042</v>
      </c>
    </row>
    <row r="291" spans="1:6">
      <c r="A291" s="1">
        <v>288</v>
      </c>
      <c r="B291" s="22" t="s">
        <v>187</v>
      </c>
      <c r="C291" s="22" t="s">
        <v>7365</v>
      </c>
      <c r="D291" s="10" t="s">
        <v>5043</v>
      </c>
      <c r="E291" s="3" t="s">
        <v>6707</v>
      </c>
      <c r="F291" s="18" t="s">
        <v>5044</v>
      </c>
    </row>
    <row r="292" spans="1:6">
      <c r="A292" s="1">
        <v>289</v>
      </c>
      <c r="B292" s="22" t="s">
        <v>187</v>
      </c>
      <c r="C292" s="22" t="s">
        <v>7366</v>
      </c>
      <c r="D292" s="10" t="s">
        <v>5045</v>
      </c>
      <c r="E292" s="3" t="s">
        <v>6707</v>
      </c>
      <c r="F292" s="18" t="s">
        <v>5046</v>
      </c>
    </row>
    <row r="293" spans="1:6">
      <c r="A293" s="1">
        <v>290</v>
      </c>
      <c r="B293" s="22" t="s">
        <v>187</v>
      </c>
      <c r="C293" s="22" t="s">
        <v>7367</v>
      </c>
      <c r="D293" s="10" t="s">
        <v>5059</v>
      </c>
      <c r="E293" s="3" t="s">
        <v>6707</v>
      </c>
      <c r="F293" s="18" t="s">
        <v>5060</v>
      </c>
    </row>
    <row r="294" spans="1:6">
      <c r="A294" s="1">
        <v>291</v>
      </c>
      <c r="B294" s="22" t="s">
        <v>187</v>
      </c>
      <c r="C294" s="22" t="s">
        <v>7368</v>
      </c>
      <c r="D294" s="10" t="s">
        <v>5077</v>
      </c>
      <c r="E294" s="3" t="s">
        <v>6707</v>
      </c>
      <c r="F294" s="18" t="s">
        <v>5078</v>
      </c>
    </row>
    <row r="295" spans="1:6">
      <c r="A295" s="1">
        <v>292</v>
      </c>
      <c r="B295" s="22" t="s">
        <v>187</v>
      </c>
      <c r="C295" s="22" t="s">
        <v>7369</v>
      </c>
      <c r="D295" s="10" t="s">
        <v>5079</v>
      </c>
      <c r="E295" s="3" t="s">
        <v>6707</v>
      </c>
      <c r="F295" s="18" t="s">
        <v>5080</v>
      </c>
    </row>
    <row r="296" spans="1:6">
      <c r="A296" s="1">
        <v>293</v>
      </c>
      <c r="B296" s="22" t="s">
        <v>187</v>
      </c>
      <c r="C296" s="22" t="s">
        <v>7370</v>
      </c>
      <c r="D296" s="10" t="s">
        <v>5081</v>
      </c>
      <c r="E296" s="3" t="s">
        <v>6707</v>
      </c>
      <c r="F296" s="18" t="s">
        <v>5082</v>
      </c>
    </row>
    <row r="297" spans="1:6">
      <c r="A297" s="1">
        <v>294</v>
      </c>
      <c r="B297" s="22" t="s">
        <v>187</v>
      </c>
      <c r="C297" s="22" t="s">
        <v>7371</v>
      </c>
      <c r="D297" s="10" t="s">
        <v>5083</v>
      </c>
      <c r="E297" s="3" t="s">
        <v>6707</v>
      </c>
      <c r="F297" s="18" t="s">
        <v>5084</v>
      </c>
    </row>
    <row r="298" spans="1:6">
      <c r="A298" s="1">
        <v>295</v>
      </c>
      <c r="B298" s="22" t="s">
        <v>187</v>
      </c>
      <c r="C298" s="22" t="s">
        <v>7372</v>
      </c>
      <c r="D298" s="10" t="s">
        <v>5099</v>
      </c>
      <c r="E298" s="3" t="s">
        <v>6707</v>
      </c>
      <c r="F298" s="18" t="s">
        <v>5100</v>
      </c>
    </row>
    <row r="299" spans="1:6">
      <c r="A299" s="1">
        <v>296</v>
      </c>
      <c r="B299" s="22" t="s">
        <v>187</v>
      </c>
      <c r="C299" s="22" t="s">
        <v>7373</v>
      </c>
      <c r="D299" s="10" t="s">
        <v>5129</v>
      </c>
      <c r="E299" s="3" t="s">
        <v>6707</v>
      </c>
      <c r="F299" s="18" t="s">
        <v>5130</v>
      </c>
    </row>
    <row r="300" spans="1:6">
      <c r="A300" s="1">
        <v>297</v>
      </c>
      <c r="B300" s="22" t="s">
        <v>187</v>
      </c>
      <c r="C300" s="22" t="s">
        <v>7374</v>
      </c>
      <c r="D300" s="10" t="s">
        <v>5139</v>
      </c>
      <c r="E300" s="3" t="s">
        <v>6707</v>
      </c>
      <c r="F300" s="18" t="s">
        <v>5140</v>
      </c>
    </row>
    <row r="301" spans="1:6">
      <c r="A301" s="1">
        <v>298</v>
      </c>
      <c r="B301" s="22" t="s">
        <v>187</v>
      </c>
      <c r="C301" s="22" t="s">
        <v>7375</v>
      </c>
      <c r="D301" s="10" t="s">
        <v>5143</v>
      </c>
      <c r="E301" s="3" t="s">
        <v>6707</v>
      </c>
      <c r="F301" s="18" t="s">
        <v>5144</v>
      </c>
    </row>
    <row r="302" spans="1:6">
      <c r="A302" s="1">
        <v>299</v>
      </c>
      <c r="B302" s="22" t="s">
        <v>187</v>
      </c>
      <c r="C302" s="22" t="s">
        <v>7376</v>
      </c>
      <c r="D302" s="10" t="s">
        <v>5145</v>
      </c>
      <c r="E302" s="3" t="s">
        <v>6707</v>
      </c>
      <c r="F302" s="18" t="s">
        <v>5146</v>
      </c>
    </row>
    <row r="303" spans="1:6">
      <c r="A303" s="1">
        <v>300</v>
      </c>
      <c r="B303" s="22" t="s">
        <v>187</v>
      </c>
      <c r="C303" s="22" t="s">
        <v>7377</v>
      </c>
      <c r="D303" s="10" t="s">
        <v>5151</v>
      </c>
      <c r="E303" s="3" t="s">
        <v>6707</v>
      </c>
      <c r="F303" s="18" t="s">
        <v>5152</v>
      </c>
    </row>
    <row r="304" spans="1:6">
      <c r="A304" s="1">
        <v>301</v>
      </c>
      <c r="B304" s="22" t="s">
        <v>187</v>
      </c>
      <c r="C304" s="22" t="s">
        <v>7378</v>
      </c>
      <c r="D304" s="10" t="s">
        <v>5161</v>
      </c>
      <c r="E304" s="3" t="s">
        <v>6707</v>
      </c>
      <c r="F304" s="18" t="s">
        <v>5162</v>
      </c>
    </row>
    <row r="305" spans="1:6">
      <c r="A305" s="1">
        <v>302</v>
      </c>
      <c r="B305" s="22" t="s">
        <v>187</v>
      </c>
      <c r="C305" s="22" t="s">
        <v>7379</v>
      </c>
      <c r="D305" s="10" t="s">
        <v>5177</v>
      </c>
      <c r="E305" s="3" t="s">
        <v>6707</v>
      </c>
      <c r="F305" s="18" t="s">
        <v>5178</v>
      </c>
    </row>
    <row r="306" spans="1:6">
      <c r="A306" s="1">
        <v>303</v>
      </c>
      <c r="B306" s="22" t="s">
        <v>187</v>
      </c>
      <c r="C306" s="22" t="s">
        <v>7380</v>
      </c>
      <c r="D306" s="10" t="s">
        <v>5211</v>
      </c>
      <c r="E306" s="3" t="s">
        <v>6707</v>
      </c>
      <c r="F306" s="18" t="s">
        <v>5212</v>
      </c>
    </row>
    <row r="307" spans="1:6">
      <c r="A307" s="1">
        <v>304</v>
      </c>
      <c r="B307" s="22" t="s">
        <v>187</v>
      </c>
      <c r="C307" s="22" t="s">
        <v>7381</v>
      </c>
      <c r="D307" s="10" t="s">
        <v>5215</v>
      </c>
      <c r="E307" s="3" t="s">
        <v>6707</v>
      </c>
      <c r="F307" s="18" t="s">
        <v>5216</v>
      </c>
    </row>
    <row r="308" spans="1:6">
      <c r="A308" s="1">
        <v>305</v>
      </c>
      <c r="B308" s="22" t="s">
        <v>187</v>
      </c>
      <c r="C308" s="22" t="s">
        <v>7382</v>
      </c>
      <c r="D308" s="10" t="s">
        <v>5217</v>
      </c>
      <c r="E308" s="3" t="s">
        <v>6707</v>
      </c>
      <c r="F308" s="18" t="s">
        <v>5218</v>
      </c>
    </row>
    <row r="309" spans="1:6">
      <c r="A309" s="1">
        <v>306</v>
      </c>
      <c r="B309" s="22" t="s">
        <v>187</v>
      </c>
      <c r="C309" s="22" t="s">
        <v>7383</v>
      </c>
      <c r="D309" s="10" t="s">
        <v>5227</v>
      </c>
      <c r="E309" s="3" t="s">
        <v>6707</v>
      </c>
      <c r="F309" s="18" t="s">
        <v>5228</v>
      </c>
    </row>
    <row r="310" spans="1:6">
      <c r="A310" s="1">
        <v>307</v>
      </c>
      <c r="B310" s="22" t="s">
        <v>187</v>
      </c>
      <c r="C310" s="22" t="s">
        <v>7384</v>
      </c>
      <c r="D310" s="10" t="s">
        <v>5229</v>
      </c>
      <c r="E310" s="3" t="s">
        <v>6707</v>
      </c>
      <c r="F310" s="18" t="s">
        <v>5230</v>
      </c>
    </row>
    <row r="311" spans="1:6">
      <c r="A311" s="1">
        <v>308</v>
      </c>
      <c r="B311" s="22" t="s">
        <v>187</v>
      </c>
      <c r="C311" s="22" t="s">
        <v>7385</v>
      </c>
      <c r="D311" s="10" t="s">
        <v>5233</v>
      </c>
      <c r="E311" s="3" t="s">
        <v>6707</v>
      </c>
      <c r="F311" s="18" t="s">
        <v>5234</v>
      </c>
    </row>
    <row r="312" spans="1:6">
      <c r="A312" s="1">
        <v>309</v>
      </c>
      <c r="B312" s="22" t="s">
        <v>187</v>
      </c>
      <c r="C312" s="22" t="s">
        <v>7386</v>
      </c>
      <c r="D312" s="10" t="s">
        <v>5235</v>
      </c>
      <c r="E312" s="3" t="s">
        <v>6707</v>
      </c>
      <c r="F312" s="18" t="s">
        <v>5236</v>
      </c>
    </row>
    <row r="313" spans="1:6">
      <c r="A313" s="1">
        <v>310</v>
      </c>
      <c r="B313" s="22" t="s">
        <v>187</v>
      </c>
      <c r="C313" s="22" t="s">
        <v>7387</v>
      </c>
      <c r="D313" s="10" t="s">
        <v>5243</v>
      </c>
      <c r="E313" s="3" t="s">
        <v>6707</v>
      </c>
      <c r="F313" s="18" t="s">
        <v>5244</v>
      </c>
    </row>
    <row r="314" spans="1:6">
      <c r="A314" s="1">
        <v>311</v>
      </c>
      <c r="B314" s="22" t="s">
        <v>187</v>
      </c>
      <c r="C314" s="22" t="s">
        <v>7388</v>
      </c>
      <c r="D314" s="10" t="s">
        <v>5247</v>
      </c>
      <c r="E314" s="3" t="s">
        <v>6707</v>
      </c>
      <c r="F314" s="18" t="s">
        <v>5248</v>
      </c>
    </row>
    <row r="315" spans="1:6">
      <c r="A315" s="1">
        <v>312</v>
      </c>
      <c r="B315" s="22" t="s">
        <v>187</v>
      </c>
      <c r="C315" s="22" t="s">
        <v>7389</v>
      </c>
      <c r="D315" s="10" t="s">
        <v>5249</v>
      </c>
      <c r="E315" s="3" t="s">
        <v>6707</v>
      </c>
      <c r="F315" s="18" t="s">
        <v>5250</v>
      </c>
    </row>
    <row r="316" spans="1:6">
      <c r="A316" s="1">
        <v>313</v>
      </c>
      <c r="B316" s="22" t="s">
        <v>187</v>
      </c>
      <c r="C316" s="22" t="s">
        <v>7390</v>
      </c>
      <c r="D316" s="10" t="s">
        <v>5251</v>
      </c>
      <c r="E316" s="3" t="s">
        <v>6707</v>
      </c>
      <c r="F316" s="18" t="s">
        <v>5252</v>
      </c>
    </row>
    <row r="317" spans="1:6">
      <c r="A317" s="1">
        <v>314</v>
      </c>
      <c r="B317" s="22" t="s">
        <v>187</v>
      </c>
      <c r="C317" s="22" t="s">
        <v>7391</v>
      </c>
      <c r="D317" s="10" t="s">
        <v>5253</v>
      </c>
      <c r="E317" s="3" t="s">
        <v>6707</v>
      </c>
      <c r="F317" s="18" t="s">
        <v>5254</v>
      </c>
    </row>
    <row r="318" spans="1:6">
      <c r="A318" s="1">
        <v>315</v>
      </c>
      <c r="B318" s="22" t="s">
        <v>187</v>
      </c>
      <c r="C318" s="22" t="s">
        <v>7392</v>
      </c>
      <c r="D318" s="10" t="s">
        <v>5265</v>
      </c>
      <c r="E318" s="3" t="s">
        <v>6707</v>
      </c>
      <c r="F318" s="18" t="s">
        <v>5266</v>
      </c>
    </row>
    <row r="319" spans="1:6">
      <c r="A319" s="1">
        <v>316</v>
      </c>
      <c r="B319" s="22" t="s">
        <v>187</v>
      </c>
      <c r="C319" s="22" t="s">
        <v>7393</v>
      </c>
      <c r="D319" s="10" t="s">
        <v>5267</v>
      </c>
      <c r="E319" s="3" t="s">
        <v>6707</v>
      </c>
      <c r="F319" s="18" t="s">
        <v>5268</v>
      </c>
    </row>
    <row r="320" spans="1:6">
      <c r="A320" s="1">
        <v>317</v>
      </c>
      <c r="B320" s="22" t="s">
        <v>187</v>
      </c>
      <c r="C320" s="22" t="s">
        <v>7394</v>
      </c>
      <c r="D320" s="10" t="s">
        <v>5301</v>
      </c>
      <c r="E320" s="3" t="s">
        <v>6707</v>
      </c>
      <c r="F320" s="18" t="s">
        <v>5302</v>
      </c>
    </row>
    <row r="321" spans="1:6">
      <c r="A321" s="1">
        <v>318</v>
      </c>
      <c r="B321" s="22" t="s">
        <v>187</v>
      </c>
      <c r="C321" s="22" t="s">
        <v>7395</v>
      </c>
      <c r="D321" s="10" t="s">
        <v>5303</v>
      </c>
      <c r="E321" s="3" t="s">
        <v>6707</v>
      </c>
      <c r="F321" s="18" t="s">
        <v>5304</v>
      </c>
    </row>
    <row r="322" spans="1:6">
      <c r="A322" s="1">
        <v>319</v>
      </c>
      <c r="B322" s="22" t="s">
        <v>187</v>
      </c>
      <c r="C322" s="22" t="s">
        <v>7396</v>
      </c>
      <c r="D322" s="10" t="s">
        <v>5317</v>
      </c>
      <c r="E322" s="3" t="s">
        <v>6707</v>
      </c>
      <c r="F322" s="18" t="s">
        <v>5318</v>
      </c>
    </row>
    <row r="323" spans="1:6">
      <c r="A323" s="1">
        <v>320</v>
      </c>
      <c r="B323" s="22" t="s">
        <v>187</v>
      </c>
      <c r="C323" s="22" t="s">
        <v>7397</v>
      </c>
      <c r="D323" s="10" t="s">
        <v>5343</v>
      </c>
      <c r="E323" s="3" t="s">
        <v>6707</v>
      </c>
      <c r="F323" s="18" t="s">
        <v>5344</v>
      </c>
    </row>
    <row r="324" spans="1:6">
      <c r="A324" s="1">
        <v>321</v>
      </c>
      <c r="B324" s="22" t="s">
        <v>187</v>
      </c>
      <c r="C324" s="22" t="s">
        <v>7398</v>
      </c>
      <c r="D324" s="10" t="s">
        <v>5347</v>
      </c>
      <c r="E324" s="3" t="s">
        <v>6707</v>
      </c>
      <c r="F324" s="18" t="s">
        <v>5348</v>
      </c>
    </row>
    <row r="325" spans="1:6">
      <c r="A325" s="1">
        <v>322</v>
      </c>
      <c r="B325" s="22" t="s">
        <v>187</v>
      </c>
      <c r="C325" s="22" t="s">
        <v>7399</v>
      </c>
      <c r="D325" s="10" t="s">
        <v>5383</v>
      </c>
      <c r="E325" s="3" t="s">
        <v>6707</v>
      </c>
      <c r="F325" s="18" t="s">
        <v>5384</v>
      </c>
    </row>
    <row r="326" spans="1:6">
      <c r="A326" s="1">
        <v>323</v>
      </c>
      <c r="B326" s="22" t="s">
        <v>187</v>
      </c>
      <c r="C326" s="22" t="s">
        <v>7400</v>
      </c>
      <c r="D326" s="10" t="s">
        <v>5385</v>
      </c>
      <c r="E326" s="3" t="s">
        <v>6707</v>
      </c>
      <c r="F326" s="18" t="s">
        <v>5386</v>
      </c>
    </row>
    <row r="327" spans="1:6">
      <c r="A327" s="1">
        <v>324</v>
      </c>
      <c r="B327" s="22" t="s">
        <v>187</v>
      </c>
      <c r="C327" s="22" t="s">
        <v>7401</v>
      </c>
      <c r="D327" s="10" t="s">
        <v>6815</v>
      </c>
      <c r="E327" s="3" t="s">
        <v>6707</v>
      </c>
      <c r="F327" s="15" t="s">
        <v>6982</v>
      </c>
    </row>
    <row r="328" spans="1:6">
      <c r="A328" s="1">
        <v>325</v>
      </c>
      <c r="B328" s="22" t="s">
        <v>187</v>
      </c>
      <c r="C328" s="22" t="s">
        <v>7402</v>
      </c>
      <c r="D328" s="10" t="s">
        <v>6816</v>
      </c>
      <c r="E328" s="3" t="s">
        <v>6707</v>
      </c>
      <c r="F328" s="15" t="s">
        <v>6983</v>
      </c>
    </row>
    <row r="329" spans="1:6">
      <c r="A329" s="1">
        <v>326</v>
      </c>
      <c r="B329" s="22" t="s">
        <v>187</v>
      </c>
      <c r="C329" s="22" t="s">
        <v>7403</v>
      </c>
      <c r="D329" s="10" t="s">
        <v>5613</v>
      </c>
      <c r="E329" s="3" t="s">
        <v>6707</v>
      </c>
      <c r="F329" s="18" t="s">
        <v>5614</v>
      </c>
    </row>
    <row r="330" spans="1:6">
      <c r="A330" s="1">
        <v>327</v>
      </c>
      <c r="B330" s="22" t="s">
        <v>187</v>
      </c>
      <c r="C330" s="22" t="s">
        <v>7404</v>
      </c>
      <c r="D330" s="10" t="s">
        <v>5629</v>
      </c>
      <c r="E330" s="3" t="s">
        <v>6707</v>
      </c>
      <c r="F330" s="18" t="s">
        <v>5630</v>
      </c>
    </row>
    <row r="331" spans="1:6">
      <c r="A331" s="1">
        <v>328</v>
      </c>
      <c r="B331" s="22" t="s">
        <v>187</v>
      </c>
      <c r="C331" s="22" t="s">
        <v>7405</v>
      </c>
      <c r="D331" s="10" t="s">
        <v>5682</v>
      </c>
      <c r="E331" s="3" t="s">
        <v>6707</v>
      </c>
      <c r="F331" s="18" t="s">
        <v>5683</v>
      </c>
    </row>
    <row r="332" spans="1:6">
      <c r="A332" s="1">
        <v>329</v>
      </c>
      <c r="B332" s="22" t="s">
        <v>187</v>
      </c>
      <c r="C332" s="22" t="s">
        <v>7406</v>
      </c>
      <c r="D332" s="10" t="s">
        <v>5694</v>
      </c>
      <c r="E332" s="3" t="s">
        <v>6707</v>
      </c>
      <c r="F332" s="18" t="s">
        <v>5695</v>
      </c>
    </row>
    <row r="333" spans="1:6">
      <c r="A333" s="1">
        <v>330</v>
      </c>
      <c r="B333" s="22" t="s">
        <v>187</v>
      </c>
      <c r="C333" s="22" t="s">
        <v>7407</v>
      </c>
      <c r="D333" s="10" t="s">
        <v>5744</v>
      </c>
      <c r="E333" s="3" t="s">
        <v>6707</v>
      </c>
      <c r="F333" s="18" t="s">
        <v>5745</v>
      </c>
    </row>
    <row r="334" spans="1:6">
      <c r="A334" s="1">
        <v>331</v>
      </c>
      <c r="B334" s="22" t="s">
        <v>187</v>
      </c>
      <c r="C334" s="22" t="s">
        <v>7408</v>
      </c>
      <c r="D334" s="10" t="s">
        <v>5746</v>
      </c>
      <c r="E334" s="3" t="s">
        <v>6707</v>
      </c>
      <c r="F334" s="18" t="s">
        <v>5747</v>
      </c>
    </row>
    <row r="335" spans="1:6">
      <c r="A335" s="1">
        <v>332</v>
      </c>
      <c r="B335" s="22" t="s">
        <v>187</v>
      </c>
      <c r="C335" s="22" t="s">
        <v>7409</v>
      </c>
      <c r="D335" s="10" t="s">
        <v>5748</v>
      </c>
      <c r="E335" s="3" t="s">
        <v>6707</v>
      </c>
      <c r="F335" s="18" t="s">
        <v>5749</v>
      </c>
    </row>
    <row r="336" spans="1:6">
      <c r="A336" s="1">
        <v>333</v>
      </c>
      <c r="B336" s="22" t="s">
        <v>187</v>
      </c>
      <c r="C336" s="22" t="s">
        <v>7410</v>
      </c>
      <c r="D336" s="10" t="s">
        <v>5814</v>
      </c>
      <c r="E336" s="3" t="s">
        <v>6707</v>
      </c>
      <c r="F336" s="18" t="s">
        <v>5815</v>
      </c>
    </row>
    <row r="337" spans="1:6">
      <c r="A337" s="1">
        <v>334</v>
      </c>
      <c r="B337" s="22" t="s">
        <v>187</v>
      </c>
      <c r="C337" s="22" t="s">
        <v>7411</v>
      </c>
      <c r="D337" s="10" t="s">
        <v>5832</v>
      </c>
      <c r="E337" s="3" t="s">
        <v>6707</v>
      </c>
      <c r="F337" s="18" t="s">
        <v>5833</v>
      </c>
    </row>
    <row r="338" spans="1:6">
      <c r="A338" s="1">
        <v>335</v>
      </c>
      <c r="B338" s="22" t="s">
        <v>187</v>
      </c>
      <c r="C338" s="22" t="s">
        <v>7412</v>
      </c>
      <c r="D338" s="10" t="s">
        <v>5866</v>
      </c>
      <c r="E338" s="3" t="s">
        <v>6707</v>
      </c>
      <c r="F338" s="18" t="s">
        <v>5867</v>
      </c>
    </row>
    <row r="339" spans="1:6">
      <c r="A339" s="1">
        <v>336</v>
      </c>
      <c r="B339" s="22" t="s">
        <v>187</v>
      </c>
      <c r="C339" s="22" t="s">
        <v>7413</v>
      </c>
      <c r="D339" s="10" t="s">
        <v>5915</v>
      </c>
      <c r="E339" s="3" t="s">
        <v>6707</v>
      </c>
      <c r="F339" s="16" t="s">
        <v>5916</v>
      </c>
    </row>
    <row r="340" spans="1:6">
      <c r="A340" s="1">
        <v>337</v>
      </c>
      <c r="B340" s="22" t="s">
        <v>187</v>
      </c>
      <c r="C340" s="22" t="s">
        <v>7414</v>
      </c>
      <c r="D340" s="10" t="s">
        <v>5933</v>
      </c>
      <c r="E340" s="3" t="s">
        <v>6707</v>
      </c>
      <c r="F340" s="18" t="s">
        <v>5934</v>
      </c>
    </row>
    <row r="341" spans="1:6">
      <c r="A341" s="1">
        <v>338</v>
      </c>
      <c r="B341" s="22" t="s">
        <v>187</v>
      </c>
      <c r="C341" s="22" t="s">
        <v>7415</v>
      </c>
      <c r="D341" s="10" t="s">
        <v>5935</v>
      </c>
      <c r="E341" s="3" t="s">
        <v>6707</v>
      </c>
      <c r="F341" s="18" t="s">
        <v>5936</v>
      </c>
    </row>
    <row r="342" spans="1:6">
      <c r="A342" s="1">
        <v>339</v>
      </c>
      <c r="B342" s="22" t="s">
        <v>187</v>
      </c>
      <c r="C342" s="22" t="s">
        <v>7416</v>
      </c>
      <c r="D342" s="10" t="s">
        <v>5941</v>
      </c>
      <c r="E342" s="3" t="s">
        <v>6707</v>
      </c>
      <c r="F342" s="18" t="s">
        <v>5942</v>
      </c>
    </row>
    <row r="343" spans="1:6">
      <c r="A343" s="1">
        <v>340</v>
      </c>
      <c r="B343" s="22" t="s">
        <v>187</v>
      </c>
      <c r="C343" s="22" t="s">
        <v>7417</v>
      </c>
      <c r="D343" s="10" t="s">
        <v>5943</v>
      </c>
      <c r="E343" s="3" t="s">
        <v>6707</v>
      </c>
      <c r="F343" s="18" t="s">
        <v>5944</v>
      </c>
    </row>
    <row r="344" spans="1:6">
      <c r="A344" s="1">
        <v>341</v>
      </c>
      <c r="B344" s="22" t="s">
        <v>187</v>
      </c>
      <c r="C344" s="22" t="s">
        <v>7418</v>
      </c>
      <c r="D344" s="10" t="s">
        <v>5945</v>
      </c>
      <c r="E344" s="3" t="s">
        <v>6707</v>
      </c>
      <c r="F344" s="18" t="s">
        <v>5946</v>
      </c>
    </row>
    <row r="345" spans="1:6">
      <c r="A345" s="1">
        <v>342</v>
      </c>
      <c r="B345" s="22" t="s">
        <v>187</v>
      </c>
      <c r="C345" s="22" t="s">
        <v>7419</v>
      </c>
      <c r="D345" s="10" t="s">
        <v>5947</v>
      </c>
      <c r="E345" s="3" t="s">
        <v>6707</v>
      </c>
      <c r="F345" s="26" t="s">
        <v>5948</v>
      </c>
    </row>
    <row r="346" spans="1:6">
      <c r="A346" s="1">
        <v>343</v>
      </c>
      <c r="B346" s="22" t="s">
        <v>187</v>
      </c>
      <c r="C346" s="22" t="s">
        <v>7420</v>
      </c>
      <c r="D346" s="10" t="s">
        <v>5949</v>
      </c>
      <c r="E346" s="3" t="s">
        <v>6707</v>
      </c>
      <c r="F346" s="26" t="s">
        <v>5950</v>
      </c>
    </row>
    <row r="347" spans="1:6">
      <c r="A347" s="1">
        <v>344</v>
      </c>
      <c r="B347" s="22" t="s">
        <v>187</v>
      </c>
      <c r="C347" s="22" t="s">
        <v>7421</v>
      </c>
      <c r="D347" s="10" t="s">
        <v>5951</v>
      </c>
      <c r="E347" s="3" t="s">
        <v>6707</v>
      </c>
      <c r="F347" s="18" t="s">
        <v>5952</v>
      </c>
    </row>
    <row r="348" spans="1:6">
      <c r="A348" s="1">
        <v>345</v>
      </c>
      <c r="B348" s="22" t="s">
        <v>187</v>
      </c>
      <c r="C348" s="22" t="s">
        <v>7422</v>
      </c>
      <c r="D348" s="10" t="s">
        <v>5953</v>
      </c>
      <c r="E348" s="3" t="s">
        <v>6707</v>
      </c>
      <c r="F348" s="18" t="s">
        <v>5954</v>
      </c>
    </row>
    <row r="349" spans="1:6">
      <c r="A349" s="1">
        <v>346</v>
      </c>
      <c r="B349" s="22" t="s">
        <v>187</v>
      </c>
      <c r="C349" s="22" t="s">
        <v>7423</v>
      </c>
      <c r="D349" s="10" t="s">
        <v>5955</v>
      </c>
      <c r="E349" s="3" t="s">
        <v>6707</v>
      </c>
      <c r="F349" s="18" t="s">
        <v>5956</v>
      </c>
    </row>
    <row r="350" spans="1:6">
      <c r="A350" s="1">
        <v>347</v>
      </c>
      <c r="B350" s="22" t="s">
        <v>187</v>
      </c>
      <c r="C350" s="22" t="s">
        <v>7424</v>
      </c>
      <c r="D350" s="10" t="s">
        <v>5957</v>
      </c>
      <c r="E350" s="3" t="s">
        <v>6707</v>
      </c>
      <c r="F350" s="18" t="s">
        <v>5958</v>
      </c>
    </row>
    <row r="351" spans="1:6">
      <c r="A351" s="1">
        <v>348</v>
      </c>
      <c r="B351" s="22" t="s">
        <v>187</v>
      </c>
      <c r="C351" s="22" t="s">
        <v>7425</v>
      </c>
      <c r="D351" s="10" t="s">
        <v>5967</v>
      </c>
      <c r="E351" s="3" t="s">
        <v>6707</v>
      </c>
      <c r="F351" s="18" t="s">
        <v>5968</v>
      </c>
    </row>
    <row r="352" spans="1:6">
      <c r="A352" s="1">
        <v>349</v>
      </c>
      <c r="B352" s="22" t="s">
        <v>187</v>
      </c>
      <c r="C352" s="22" t="s">
        <v>7426</v>
      </c>
      <c r="D352" s="10" t="s">
        <v>5977</v>
      </c>
      <c r="E352" s="3" t="s">
        <v>6707</v>
      </c>
      <c r="F352" s="18" t="s">
        <v>5978</v>
      </c>
    </row>
    <row r="353" spans="1:6">
      <c r="A353" s="1">
        <v>350</v>
      </c>
      <c r="B353" s="22" t="s">
        <v>187</v>
      </c>
      <c r="C353" s="22" t="s">
        <v>7427</v>
      </c>
      <c r="D353" s="10" t="s">
        <v>5979</v>
      </c>
      <c r="E353" s="3" t="s">
        <v>6707</v>
      </c>
      <c r="F353" s="18" t="s">
        <v>5980</v>
      </c>
    </row>
    <row r="354" spans="1:6">
      <c r="A354" s="1">
        <v>351</v>
      </c>
      <c r="B354" s="22" t="s">
        <v>187</v>
      </c>
      <c r="C354" s="22" t="s">
        <v>7428</v>
      </c>
      <c r="D354" s="10" t="s">
        <v>5985</v>
      </c>
      <c r="E354" s="3" t="s">
        <v>6707</v>
      </c>
      <c r="F354" s="2" t="s">
        <v>5958</v>
      </c>
    </row>
    <row r="355" spans="1:6">
      <c r="A355" s="1">
        <v>352</v>
      </c>
      <c r="B355" s="22" t="s">
        <v>187</v>
      </c>
      <c r="C355" s="22" t="s">
        <v>7429</v>
      </c>
      <c r="D355" s="10" t="s">
        <v>5986</v>
      </c>
      <c r="E355" s="3" t="s">
        <v>6707</v>
      </c>
      <c r="F355" s="16" t="s">
        <v>5987</v>
      </c>
    </row>
    <row r="356" spans="1:6">
      <c r="A356" s="1">
        <v>353</v>
      </c>
      <c r="B356" s="22" t="s">
        <v>187</v>
      </c>
      <c r="C356" s="22" t="s">
        <v>7430</v>
      </c>
      <c r="D356" s="10" t="s">
        <v>5988</v>
      </c>
      <c r="E356" s="3" t="s">
        <v>6707</v>
      </c>
      <c r="F356" s="18" t="s">
        <v>5989</v>
      </c>
    </row>
    <row r="357" spans="1:6">
      <c r="A357" s="1">
        <v>354</v>
      </c>
      <c r="B357" s="22" t="s">
        <v>187</v>
      </c>
      <c r="C357" s="22" t="s">
        <v>7431</v>
      </c>
      <c r="D357" s="10" t="s">
        <v>5990</v>
      </c>
      <c r="E357" s="3" t="s">
        <v>6707</v>
      </c>
      <c r="F357" s="18" t="s">
        <v>5991</v>
      </c>
    </row>
    <row r="358" spans="1:6">
      <c r="A358" s="1">
        <v>355</v>
      </c>
      <c r="B358" s="22" t="s">
        <v>187</v>
      </c>
      <c r="C358" s="22" t="s">
        <v>7432</v>
      </c>
      <c r="D358" s="10" t="s">
        <v>5992</v>
      </c>
      <c r="E358" s="3" t="s">
        <v>6707</v>
      </c>
      <c r="F358" s="18" t="s">
        <v>5993</v>
      </c>
    </row>
    <row r="359" spans="1:6">
      <c r="A359" s="1">
        <v>356</v>
      </c>
      <c r="B359" s="22" t="s">
        <v>187</v>
      </c>
      <c r="C359" s="22" t="s">
        <v>7433</v>
      </c>
      <c r="D359" s="10" t="s">
        <v>5994</v>
      </c>
      <c r="E359" s="3" t="s">
        <v>6707</v>
      </c>
      <c r="F359" s="18" t="s">
        <v>5995</v>
      </c>
    </row>
    <row r="360" spans="1:6">
      <c r="A360" s="1">
        <v>357</v>
      </c>
      <c r="B360" s="22" t="s">
        <v>187</v>
      </c>
      <c r="C360" s="22" t="s">
        <v>7434</v>
      </c>
      <c r="D360" s="10" t="s">
        <v>5998</v>
      </c>
      <c r="E360" s="3" t="s">
        <v>6707</v>
      </c>
      <c r="F360" s="18" t="s">
        <v>5999</v>
      </c>
    </row>
    <row r="361" spans="1:6">
      <c r="A361" s="1">
        <v>358</v>
      </c>
      <c r="B361" s="22" t="s">
        <v>187</v>
      </c>
      <c r="C361" s="22" t="s">
        <v>7435</v>
      </c>
      <c r="D361" s="10" t="s">
        <v>6000</v>
      </c>
      <c r="E361" s="3" t="s">
        <v>6707</v>
      </c>
      <c r="F361" s="18" t="s">
        <v>6001</v>
      </c>
    </row>
    <row r="362" spans="1:6">
      <c r="A362" s="1">
        <v>359</v>
      </c>
      <c r="B362" s="22" t="s">
        <v>187</v>
      </c>
      <c r="C362" s="22" t="s">
        <v>7436</v>
      </c>
      <c r="D362" s="10" t="s">
        <v>6002</v>
      </c>
      <c r="E362" s="3" t="s">
        <v>6707</v>
      </c>
      <c r="F362" s="18" t="s">
        <v>6003</v>
      </c>
    </row>
    <row r="363" spans="1:6">
      <c r="A363" s="1">
        <v>360</v>
      </c>
      <c r="B363" s="22" t="s">
        <v>187</v>
      </c>
      <c r="C363" s="22" t="s">
        <v>7437</v>
      </c>
      <c r="D363" s="10" t="s">
        <v>6004</v>
      </c>
      <c r="E363" s="3" t="s">
        <v>6707</v>
      </c>
      <c r="F363" s="18" t="s">
        <v>6005</v>
      </c>
    </row>
    <row r="364" spans="1:6">
      <c r="A364" s="1">
        <v>361</v>
      </c>
      <c r="B364" s="22" t="s">
        <v>187</v>
      </c>
      <c r="C364" s="22" t="s">
        <v>7438</v>
      </c>
      <c r="D364" s="10" t="s">
        <v>6006</v>
      </c>
      <c r="E364" s="3" t="s">
        <v>6707</v>
      </c>
      <c r="F364" s="18" t="s">
        <v>6007</v>
      </c>
    </row>
    <row r="365" spans="1:6">
      <c r="A365" s="1">
        <v>362</v>
      </c>
      <c r="B365" s="22" t="s">
        <v>187</v>
      </c>
      <c r="C365" s="22" t="s">
        <v>7439</v>
      </c>
      <c r="D365" s="10" t="s">
        <v>6008</v>
      </c>
      <c r="E365" s="3" t="s">
        <v>6707</v>
      </c>
      <c r="F365" s="18" t="s">
        <v>6009</v>
      </c>
    </row>
    <row r="366" spans="1:6">
      <c r="A366" s="1">
        <v>363</v>
      </c>
      <c r="B366" s="22" t="s">
        <v>187</v>
      </c>
      <c r="C366" s="22" t="s">
        <v>7440</v>
      </c>
      <c r="D366" s="10" t="s">
        <v>6010</v>
      </c>
      <c r="E366" s="3" t="s">
        <v>6707</v>
      </c>
      <c r="F366" s="18" t="s">
        <v>6011</v>
      </c>
    </row>
    <row r="367" spans="1:6">
      <c r="A367" s="1">
        <v>364</v>
      </c>
      <c r="B367" s="22" t="s">
        <v>187</v>
      </c>
      <c r="C367" s="22" t="s">
        <v>7441</v>
      </c>
      <c r="D367" s="10" t="s">
        <v>6012</v>
      </c>
      <c r="E367" s="3" t="s">
        <v>6707</v>
      </c>
      <c r="F367" s="18" t="s">
        <v>6013</v>
      </c>
    </row>
    <row r="368" spans="1:6">
      <c r="A368" s="1">
        <v>365</v>
      </c>
      <c r="B368" s="22" t="s">
        <v>187</v>
      </c>
      <c r="C368" s="22" t="s">
        <v>7442</v>
      </c>
      <c r="D368" s="10" t="s">
        <v>6018</v>
      </c>
      <c r="E368" s="3" t="s">
        <v>6707</v>
      </c>
      <c r="F368" s="18" t="s">
        <v>6019</v>
      </c>
    </row>
    <row r="369" spans="1:6">
      <c r="A369" s="1">
        <v>366</v>
      </c>
      <c r="B369" s="22" t="s">
        <v>187</v>
      </c>
      <c r="C369" s="22" t="s">
        <v>7443</v>
      </c>
      <c r="D369" s="10" t="s">
        <v>6020</v>
      </c>
      <c r="E369" s="3" t="s">
        <v>6707</v>
      </c>
      <c r="F369" s="18" t="s">
        <v>6021</v>
      </c>
    </row>
    <row r="370" spans="1:6">
      <c r="A370" s="1">
        <v>367</v>
      </c>
      <c r="B370" s="22" t="s">
        <v>187</v>
      </c>
      <c r="C370" s="22" t="s">
        <v>7444</v>
      </c>
      <c r="D370" s="10" t="s">
        <v>6022</v>
      </c>
      <c r="E370" s="3" t="s">
        <v>6707</v>
      </c>
      <c r="F370" s="18" t="s">
        <v>6023</v>
      </c>
    </row>
    <row r="371" spans="1:6">
      <c r="A371" s="1">
        <v>368</v>
      </c>
      <c r="B371" s="22" t="s">
        <v>187</v>
      </c>
      <c r="C371" s="22" t="s">
        <v>7445</v>
      </c>
      <c r="D371" s="10" t="s">
        <v>6028</v>
      </c>
      <c r="E371" s="3" t="s">
        <v>6707</v>
      </c>
      <c r="F371" s="18" t="s">
        <v>6029</v>
      </c>
    </row>
    <row r="372" spans="1:6">
      <c r="A372" s="1">
        <v>369</v>
      </c>
      <c r="B372" s="22" t="s">
        <v>187</v>
      </c>
      <c r="C372" s="22" t="s">
        <v>7446</v>
      </c>
      <c r="D372" s="10" t="s">
        <v>6030</v>
      </c>
      <c r="E372" s="3" t="s">
        <v>6707</v>
      </c>
      <c r="F372" s="18" t="s">
        <v>6031</v>
      </c>
    </row>
    <row r="373" spans="1:6">
      <c r="A373" s="1">
        <v>370</v>
      </c>
      <c r="B373" s="22" t="s">
        <v>187</v>
      </c>
      <c r="C373" s="22" t="s">
        <v>7447</v>
      </c>
      <c r="D373" s="10" t="s">
        <v>6034</v>
      </c>
      <c r="E373" s="3" t="s">
        <v>6707</v>
      </c>
      <c r="F373" s="18" t="s">
        <v>6035</v>
      </c>
    </row>
    <row r="374" spans="1:6">
      <c r="A374" s="1">
        <v>371</v>
      </c>
      <c r="B374" s="22" t="s">
        <v>187</v>
      </c>
      <c r="C374" s="22" t="s">
        <v>7448</v>
      </c>
      <c r="D374" s="10" t="s">
        <v>6036</v>
      </c>
      <c r="E374" s="3" t="s">
        <v>6707</v>
      </c>
      <c r="F374" s="18" t="s">
        <v>6037</v>
      </c>
    </row>
    <row r="375" spans="1:6">
      <c r="A375" s="1">
        <v>372</v>
      </c>
      <c r="B375" s="22" t="s">
        <v>187</v>
      </c>
      <c r="C375" s="22" t="s">
        <v>7449</v>
      </c>
      <c r="D375" s="10" t="s">
        <v>6042</v>
      </c>
      <c r="E375" s="3" t="s">
        <v>6707</v>
      </c>
      <c r="F375" s="18" t="s">
        <v>6043</v>
      </c>
    </row>
    <row r="376" spans="1:6">
      <c r="A376" s="1">
        <v>373</v>
      </c>
      <c r="B376" s="22" t="s">
        <v>187</v>
      </c>
      <c r="C376" s="22" t="s">
        <v>7450</v>
      </c>
      <c r="D376" s="10" t="s">
        <v>6050</v>
      </c>
      <c r="E376" s="3" t="s">
        <v>6707</v>
      </c>
      <c r="F376" s="18" t="s">
        <v>6051</v>
      </c>
    </row>
    <row r="377" spans="1:6">
      <c r="A377" s="1">
        <v>374</v>
      </c>
      <c r="B377" s="22" t="s">
        <v>187</v>
      </c>
      <c r="C377" s="22" t="s">
        <v>7451</v>
      </c>
      <c r="D377" s="10" t="s">
        <v>6117</v>
      </c>
      <c r="E377" s="3" t="s">
        <v>6707</v>
      </c>
      <c r="F377" s="18" t="s">
        <v>6118</v>
      </c>
    </row>
    <row r="378" spans="1:6">
      <c r="A378" s="1">
        <v>375</v>
      </c>
      <c r="B378" s="22" t="s">
        <v>187</v>
      </c>
      <c r="C378" s="22" t="s">
        <v>7452</v>
      </c>
      <c r="D378" s="10" t="s">
        <v>6123</v>
      </c>
      <c r="E378" s="3" t="s">
        <v>6707</v>
      </c>
      <c r="F378" s="18" t="s">
        <v>6124</v>
      </c>
    </row>
    <row r="379" spans="1:6">
      <c r="A379" s="1">
        <v>376</v>
      </c>
      <c r="B379" s="22" t="s">
        <v>187</v>
      </c>
      <c r="C379" s="22" t="s">
        <v>7453</v>
      </c>
      <c r="D379" s="10" t="s">
        <v>6125</v>
      </c>
      <c r="E379" s="3" t="s">
        <v>6707</v>
      </c>
      <c r="F379" s="18" t="s">
        <v>6126</v>
      </c>
    </row>
    <row r="380" spans="1:6">
      <c r="A380" s="1">
        <v>377</v>
      </c>
      <c r="B380" s="22" t="s">
        <v>187</v>
      </c>
      <c r="C380" s="22" t="s">
        <v>7454</v>
      </c>
      <c r="D380" s="10" t="s">
        <v>6388</v>
      </c>
      <c r="E380" s="3" t="s">
        <v>6707</v>
      </c>
      <c r="F380" s="18" t="s">
        <v>6389</v>
      </c>
    </row>
    <row r="381" spans="1:6">
      <c r="A381" s="1">
        <v>378</v>
      </c>
      <c r="B381" s="22" t="s">
        <v>187</v>
      </c>
      <c r="C381" s="22" t="s">
        <v>7455</v>
      </c>
      <c r="D381" s="10" t="s">
        <v>6516</v>
      </c>
      <c r="E381" s="3" t="s">
        <v>6707</v>
      </c>
      <c r="F381" s="9" t="s">
        <v>6517</v>
      </c>
    </row>
    <row r="382" spans="1:6">
      <c r="A382" s="1">
        <v>379</v>
      </c>
      <c r="B382" s="22" t="s">
        <v>187</v>
      </c>
      <c r="C382" s="22" t="s">
        <v>7456</v>
      </c>
      <c r="D382" s="10" t="s">
        <v>6520</v>
      </c>
      <c r="E382" s="3" t="s">
        <v>6707</v>
      </c>
      <c r="F382" s="9" t="s">
        <v>6521</v>
      </c>
    </row>
    <row r="383" spans="1:6">
      <c r="A383" s="1">
        <v>380</v>
      </c>
      <c r="B383" s="22" t="s">
        <v>187</v>
      </c>
      <c r="C383" s="22" t="s">
        <v>7457</v>
      </c>
      <c r="D383" s="10" t="s">
        <v>6524</v>
      </c>
      <c r="E383" s="3" t="s">
        <v>6707</v>
      </c>
      <c r="F383" s="9" t="s">
        <v>6525</v>
      </c>
    </row>
    <row r="384" spans="1:6">
      <c r="A384" s="1">
        <v>381</v>
      </c>
      <c r="B384" s="22" t="s">
        <v>187</v>
      </c>
      <c r="C384" s="22" t="s">
        <v>7458</v>
      </c>
      <c r="D384" s="10" t="s">
        <v>6538</v>
      </c>
      <c r="E384" s="3" t="s">
        <v>6707</v>
      </c>
      <c r="F384" s="9" t="s">
        <v>6539</v>
      </c>
    </row>
    <row r="385" spans="1:6">
      <c r="A385" s="1">
        <v>382</v>
      </c>
      <c r="B385" s="22" t="s">
        <v>187</v>
      </c>
      <c r="C385" s="22" t="s">
        <v>7459</v>
      </c>
      <c r="D385" s="10" t="s">
        <v>6596</v>
      </c>
      <c r="E385" s="3" t="s">
        <v>6707</v>
      </c>
      <c r="F385" s="9" t="s">
        <v>6597</v>
      </c>
    </row>
    <row r="386" spans="1:6">
      <c r="A386" s="1">
        <v>383</v>
      </c>
      <c r="B386" s="22" t="s">
        <v>187</v>
      </c>
      <c r="C386" s="22" t="s">
        <v>7460</v>
      </c>
      <c r="D386" s="10" t="s">
        <v>6638</v>
      </c>
      <c r="E386" s="3" t="s">
        <v>6707</v>
      </c>
      <c r="F386" s="18" t="s">
        <v>6639</v>
      </c>
    </row>
    <row r="387" spans="1:6">
      <c r="A387" s="1">
        <v>384</v>
      </c>
      <c r="B387" s="27" t="s">
        <v>187</v>
      </c>
      <c r="C387" s="22" t="s">
        <v>7461</v>
      </c>
      <c r="D387" s="10" t="s">
        <v>6854</v>
      </c>
      <c r="E387" s="3" t="s">
        <v>6707</v>
      </c>
      <c r="F387" s="8" t="s">
        <v>7016</v>
      </c>
    </row>
    <row r="388" spans="1:6">
      <c r="A388" s="1">
        <v>385</v>
      </c>
      <c r="B388" s="27" t="s">
        <v>187</v>
      </c>
      <c r="C388" s="22" t="s">
        <v>7462</v>
      </c>
      <c r="D388" s="10" t="s">
        <v>6855</v>
      </c>
      <c r="E388" s="3" t="s">
        <v>6707</v>
      </c>
      <c r="F388" s="8" t="s">
        <v>7017</v>
      </c>
    </row>
    <row r="389" spans="1:6">
      <c r="A389" s="1">
        <v>386</v>
      </c>
      <c r="B389" s="28" t="s">
        <v>187</v>
      </c>
      <c r="C389" s="22" t="s">
        <v>7463</v>
      </c>
      <c r="D389" s="10" t="s">
        <v>6868</v>
      </c>
      <c r="E389" s="3" t="s">
        <v>6707</v>
      </c>
      <c r="F389" s="7" t="s">
        <v>7027</v>
      </c>
    </row>
    <row r="390" spans="1:6">
      <c r="A390" s="1">
        <v>387</v>
      </c>
      <c r="B390" s="28" t="s">
        <v>187</v>
      </c>
      <c r="C390" s="22" t="s">
        <v>7464</v>
      </c>
      <c r="D390" s="10" t="s">
        <v>6869</v>
      </c>
      <c r="E390" s="3" t="s">
        <v>6707</v>
      </c>
      <c r="F390" s="19" t="s">
        <v>7059</v>
      </c>
    </row>
    <row r="391" spans="1:6">
      <c r="A391" s="1">
        <v>388</v>
      </c>
      <c r="B391" s="28" t="s">
        <v>187</v>
      </c>
      <c r="C391" s="22" t="s">
        <v>7465</v>
      </c>
      <c r="D391" s="10" t="s">
        <v>6885</v>
      </c>
      <c r="E391" s="3" t="s">
        <v>6707</v>
      </c>
      <c r="F391" s="7" t="s">
        <v>7042</v>
      </c>
    </row>
    <row r="392" spans="1:6">
      <c r="A392" s="1">
        <v>389</v>
      </c>
      <c r="B392" s="22" t="s">
        <v>184</v>
      </c>
      <c r="C392" s="22" t="s">
        <v>7466</v>
      </c>
      <c r="D392" s="10" t="s">
        <v>185</v>
      </c>
      <c r="E392" s="3" t="s">
        <v>6707</v>
      </c>
      <c r="F392" s="18" t="s">
        <v>186</v>
      </c>
    </row>
    <row r="393" spans="1:6">
      <c r="A393" s="1">
        <v>390</v>
      </c>
      <c r="B393" s="22" t="s">
        <v>184</v>
      </c>
      <c r="C393" s="22" t="s">
        <v>7467</v>
      </c>
      <c r="D393" s="10" t="s">
        <v>190</v>
      </c>
      <c r="E393" s="3" t="s">
        <v>6707</v>
      </c>
      <c r="F393" s="18" t="s">
        <v>191</v>
      </c>
    </row>
    <row r="394" spans="1:6">
      <c r="A394" s="1">
        <v>391</v>
      </c>
      <c r="B394" s="22" t="s">
        <v>184</v>
      </c>
      <c r="C394" s="22" t="s">
        <v>7468</v>
      </c>
      <c r="D394" s="10" t="s">
        <v>196</v>
      </c>
      <c r="E394" s="3" t="s">
        <v>6707</v>
      </c>
      <c r="F394" s="18" t="s">
        <v>197</v>
      </c>
    </row>
    <row r="395" spans="1:6">
      <c r="A395" s="1">
        <v>392</v>
      </c>
      <c r="B395" s="22" t="s">
        <v>184</v>
      </c>
      <c r="C395" s="22" t="s">
        <v>7469</v>
      </c>
      <c r="D395" s="10" t="s">
        <v>210</v>
      </c>
      <c r="E395" s="3" t="s">
        <v>6707</v>
      </c>
      <c r="F395" s="18" t="s">
        <v>211</v>
      </c>
    </row>
    <row r="396" spans="1:6">
      <c r="A396" s="1">
        <v>393</v>
      </c>
      <c r="B396" s="22" t="s">
        <v>184</v>
      </c>
      <c r="C396" s="22" t="s">
        <v>7470</v>
      </c>
      <c r="D396" s="10" t="s">
        <v>259</v>
      </c>
      <c r="E396" s="3" t="s">
        <v>6707</v>
      </c>
      <c r="F396" s="18" t="s">
        <v>260</v>
      </c>
    </row>
    <row r="397" spans="1:6">
      <c r="A397" s="1">
        <v>394</v>
      </c>
      <c r="B397" s="22" t="s">
        <v>184</v>
      </c>
      <c r="C397" s="22" t="s">
        <v>7471</v>
      </c>
      <c r="D397" s="10" t="s">
        <v>292</v>
      </c>
      <c r="E397" s="3" t="s">
        <v>6707</v>
      </c>
      <c r="F397" s="18" t="s">
        <v>293</v>
      </c>
    </row>
    <row r="398" spans="1:6">
      <c r="A398" s="1">
        <v>395</v>
      </c>
      <c r="B398" s="22" t="s">
        <v>184</v>
      </c>
      <c r="C398" s="22" t="s">
        <v>7472</v>
      </c>
      <c r="D398" s="10" t="s">
        <v>294</v>
      </c>
      <c r="E398" s="3" t="s">
        <v>6707</v>
      </c>
      <c r="F398" s="18" t="s">
        <v>295</v>
      </c>
    </row>
    <row r="399" spans="1:6">
      <c r="A399" s="1">
        <v>396</v>
      </c>
      <c r="B399" s="22" t="s">
        <v>184</v>
      </c>
      <c r="C399" s="22" t="s">
        <v>7473</v>
      </c>
      <c r="D399" s="10" t="s">
        <v>296</v>
      </c>
      <c r="E399" s="3" t="s">
        <v>6707</v>
      </c>
      <c r="F399" s="18" t="s">
        <v>297</v>
      </c>
    </row>
    <row r="400" spans="1:6">
      <c r="A400" s="1">
        <v>397</v>
      </c>
      <c r="B400" s="22" t="s">
        <v>184</v>
      </c>
      <c r="C400" s="22" t="s">
        <v>7474</v>
      </c>
      <c r="D400" s="10" t="s">
        <v>298</v>
      </c>
      <c r="E400" s="3" t="s">
        <v>6707</v>
      </c>
      <c r="F400" s="18" t="s">
        <v>299</v>
      </c>
    </row>
    <row r="401" spans="1:6">
      <c r="A401" s="1">
        <v>398</v>
      </c>
      <c r="B401" s="22" t="s">
        <v>184</v>
      </c>
      <c r="C401" s="22" t="s">
        <v>7475</v>
      </c>
      <c r="D401" s="10" t="s">
        <v>300</v>
      </c>
      <c r="E401" s="3" t="s">
        <v>6707</v>
      </c>
      <c r="F401" s="18" t="s">
        <v>301</v>
      </c>
    </row>
    <row r="402" spans="1:6">
      <c r="A402" s="1">
        <v>399</v>
      </c>
      <c r="B402" s="22" t="s">
        <v>184</v>
      </c>
      <c r="C402" s="22" t="s">
        <v>7476</v>
      </c>
      <c r="D402" s="10" t="s">
        <v>356</v>
      </c>
      <c r="E402" s="3" t="s">
        <v>6707</v>
      </c>
      <c r="F402" s="18" t="s">
        <v>357</v>
      </c>
    </row>
    <row r="403" spans="1:6">
      <c r="A403" s="1">
        <v>400</v>
      </c>
      <c r="B403" s="22" t="s">
        <v>184</v>
      </c>
      <c r="C403" s="22" t="s">
        <v>7477</v>
      </c>
      <c r="D403" s="10" t="s">
        <v>388</v>
      </c>
      <c r="E403" s="3" t="s">
        <v>6707</v>
      </c>
      <c r="F403" s="18" t="s">
        <v>389</v>
      </c>
    </row>
    <row r="404" spans="1:6">
      <c r="A404" s="1">
        <v>401</v>
      </c>
      <c r="B404" s="22" t="s">
        <v>184</v>
      </c>
      <c r="C404" s="22" t="s">
        <v>7478</v>
      </c>
      <c r="D404" s="10" t="s">
        <v>438</v>
      </c>
      <c r="E404" s="3" t="s">
        <v>6707</v>
      </c>
      <c r="F404" s="18" t="s">
        <v>439</v>
      </c>
    </row>
    <row r="405" spans="1:6">
      <c r="A405" s="1">
        <v>402</v>
      </c>
      <c r="B405" s="22" t="s">
        <v>184</v>
      </c>
      <c r="C405" s="22" t="s">
        <v>7479</v>
      </c>
      <c r="D405" s="10" t="s">
        <v>446</v>
      </c>
      <c r="E405" s="3" t="s">
        <v>6707</v>
      </c>
      <c r="F405" s="18" t="s">
        <v>447</v>
      </c>
    </row>
    <row r="406" spans="1:6">
      <c r="A406" s="1">
        <v>403</v>
      </c>
      <c r="B406" s="22" t="s">
        <v>184</v>
      </c>
      <c r="C406" s="22" t="s">
        <v>7480</v>
      </c>
      <c r="D406" s="10" t="s">
        <v>460</v>
      </c>
      <c r="E406" s="3" t="s">
        <v>6707</v>
      </c>
      <c r="F406" s="18" t="s">
        <v>461</v>
      </c>
    </row>
    <row r="407" spans="1:6">
      <c r="A407" s="1">
        <v>404</v>
      </c>
      <c r="B407" s="22" t="s">
        <v>184</v>
      </c>
      <c r="C407" s="22" t="s">
        <v>7481</v>
      </c>
      <c r="D407" s="10" t="s">
        <v>503</v>
      </c>
      <c r="E407" s="3" t="s">
        <v>6707</v>
      </c>
      <c r="F407" s="18" t="s">
        <v>504</v>
      </c>
    </row>
    <row r="408" spans="1:6">
      <c r="A408" s="1">
        <v>405</v>
      </c>
      <c r="B408" s="22" t="s">
        <v>184</v>
      </c>
      <c r="C408" s="22" t="s">
        <v>7482</v>
      </c>
      <c r="D408" s="10" t="s">
        <v>505</v>
      </c>
      <c r="E408" s="3" t="s">
        <v>6707</v>
      </c>
      <c r="F408" s="18" t="s">
        <v>506</v>
      </c>
    </row>
    <row r="409" spans="1:6">
      <c r="A409" s="1">
        <v>406</v>
      </c>
      <c r="B409" s="22" t="s">
        <v>184</v>
      </c>
      <c r="C409" s="22" t="s">
        <v>7483</v>
      </c>
      <c r="D409" s="10" t="s">
        <v>513</v>
      </c>
      <c r="E409" s="3" t="s">
        <v>6707</v>
      </c>
      <c r="F409" s="18" t="s">
        <v>514</v>
      </c>
    </row>
    <row r="410" spans="1:6">
      <c r="A410" s="1">
        <v>407</v>
      </c>
      <c r="B410" s="22" t="s">
        <v>184</v>
      </c>
      <c r="C410" s="22" t="s">
        <v>7484</v>
      </c>
      <c r="D410" s="10" t="s">
        <v>545</v>
      </c>
      <c r="E410" s="3" t="s">
        <v>6707</v>
      </c>
      <c r="F410" s="18" t="s">
        <v>546</v>
      </c>
    </row>
    <row r="411" spans="1:6">
      <c r="A411" s="1">
        <v>408</v>
      </c>
      <c r="B411" s="22" t="s">
        <v>184</v>
      </c>
      <c r="C411" s="22" t="s">
        <v>7485</v>
      </c>
      <c r="D411" s="10" t="s">
        <v>603</v>
      </c>
      <c r="E411" s="3" t="s">
        <v>6707</v>
      </c>
      <c r="F411" s="18" t="s">
        <v>604</v>
      </c>
    </row>
    <row r="412" spans="1:6">
      <c r="A412" s="1">
        <v>409</v>
      </c>
      <c r="B412" s="22" t="s">
        <v>184</v>
      </c>
      <c r="C412" s="22" t="s">
        <v>7486</v>
      </c>
      <c r="D412" s="10" t="s">
        <v>605</v>
      </c>
      <c r="E412" s="3" t="s">
        <v>6707</v>
      </c>
      <c r="F412" s="18" t="s">
        <v>606</v>
      </c>
    </row>
    <row r="413" spans="1:6">
      <c r="A413" s="1">
        <v>410</v>
      </c>
      <c r="B413" s="22" t="s">
        <v>184</v>
      </c>
      <c r="C413" s="22" t="s">
        <v>7487</v>
      </c>
      <c r="D413" s="10" t="s">
        <v>637</v>
      </c>
      <c r="E413" s="3" t="s">
        <v>6707</v>
      </c>
      <c r="F413" s="18" t="s">
        <v>638</v>
      </c>
    </row>
    <row r="414" spans="1:6">
      <c r="A414" s="1">
        <v>411</v>
      </c>
      <c r="B414" s="22" t="s">
        <v>184</v>
      </c>
      <c r="C414" s="22" t="s">
        <v>7488</v>
      </c>
      <c r="D414" s="10" t="s">
        <v>647</v>
      </c>
      <c r="E414" s="3" t="s">
        <v>6707</v>
      </c>
      <c r="F414" s="18" t="s">
        <v>648</v>
      </c>
    </row>
    <row r="415" spans="1:6">
      <c r="A415" s="1">
        <v>412</v>
      </c>
      <c r="B415" s="22" t="s">
        <v>184</v>
      </c>
      <c r="C415" s="22" t="s">
        <v>7489</v>
      </c>
      <c r="D415" s="10" t="s">
        <v>675</v>
      </c>
      <c r="E415" s="3" t="s">
        <v>6707</v>
      </c>
      <c r="F415" s="18" t="s">
        <v>676</v>
      </c>
    </row>
    <row r="416" spans="1:6">
      <c r="A416" s="1">
        <v>413</v>
      </c>
      <c r="B416" s="22" t="s">
        <v>184</v>
      </c>
      <c r="C416" s="22" t="s">
        <v>7490</v>
      </c>
      <c r="D416" s="10" t="s">
        <v>705</v>
      </c>
      <c r="E416" s="3" t="s">
        <v>6707</v>
      </c>
      <c r="F416" s="18" t="s">
        <v>706</v>
      </c>
    </row>
    <row r="417" spans="1:6">
      <c r="A417" s="1">
        <v>414</v>
      </c>
      <c r="B417" s="22" t="s">
        <v>184</v>
      </c>
      <c r="C417" s="22" t="s">
        <v>7491</v>
      </c>
      <c r="D417" s="10" t="s">
        <v>789</v>
      </c>
      <c r="E417" s="3" t="s">
        <v>6707</v>
      </c>
      <c r="F417" s="18" t="s">
        <v>790</v>
      </c>
    </row>
    <row r="418" spans="1:6">
      <c r="A418" s="1">
        <v>415</v>
      </c>
      <c r="B418" s="22" t="s">
        <v>184</v>
      </c>
      <c r="C418" s="22" t="s">
        <v>7492</v>
      </c>
      <c r="D418" s="10" t="s">
        <v>807</v>
      </c>
      <c r="E418" s="3" t="s">
        <v>6707</v>
      </c>
      <c r="F418" s="18" t="s">
        <v>808</v>
      </c>
    </row>
    <row r="419" spans="1:6">
      <c r="A419" s="1">
        <v>416</v>
      </c>
      <c r="B419" s="22" t="s">
        <v>184</v>
      </c>
      <c r="C419" s="22" t="s">
        <v>7493</v>
      </c>
      <c r="D419" s="10" t="s">
        <v>811</v>
      </c>
      <c r="E419" s="3" t="s">
        <v>6707</v>
      </c>
      <c r="F419" s="18" t="s">
        <v>812</v>
      </c>
    </row>
    <row r="420" spans="1:6">
      <c r="A420" s="1">
        <v>417</v>
      </c>
      <c r="B420" s="22" t="s">
        <v>184</v>
      </c>
      <c r="C420" s="22" t="s">
        <v>7494</v>
      </c>
      <c r="D420" s="10" t="s">
        <v>813</v>
      </c>
      <c r="E420" s="3" t="s">
        <v>6707</v>
      </c>
      <c r="F420" s="18" t="s">
        <v>814</v>
      </c>
    </row>
    <row r="421" spans="1:6">
      <c r="A421" s="1">
        <v>418</v>
      </c>
      <c r="B421" s="22" t="s">
        <v>184</v>
      </c>
      <c r="C421" s="22" t="s">
        <v>7495</v>
      </c>
      <c r="D421" s="10" t="s">
        <v>837</v>
      </c>
      <c r="E421" s="3" t="s">
        <v>6707</v>
      </c>
      <c r="F421" s="18" t="s">
        <v>838</v>
      </c>
    </row>
    <row r="422" spans="1:6">
      <c r="A422" s="1">
        <v>419</v>
      </c>
      <c r="B422" s="22" t="s">
        <v>184</v>
      </c>
      <c r="C422" s="22" t="s">
        <v>7496</v>
      </c>
      <c r="D422" s="10" t="s">
        <v>845</v>
      </c>
      <c r="E422" s="3" t="s">
        <v>6707</v>
      </c>
      <c r="F422" s="18" t="s">
        <v>846</v>
      </c>
    </row>
    <row r="423" spans="1:6">
      <c r="A423" s="1">
        <v>420</v>
      </c>
      <c r="B423" s="22" t="s">
        <v>184</v>
      </c>
      <c r="C423" s="22" t="s">
        <v>7497</v>
      </c>
      <c r="D423" s="10" t="s">
        <v>995</v>
      </c>
      <c r="E423" s="3" t="s">
        <v>6707</v>
      </c>
      <c r="F423" s="18" t="s">
        <v>996</v>
      </c>
    </row>
    <row r="424" spans="1:6">
      <c r="A424" s="1">
        <v>421</v>
      </c>
      <c r="B424" s="22" t="s">
        <v>184</v>
      </c>
      <c r="C424" s="22" t="s">
        <v>7498</v>
      </c>
      <c r="D424" s="10" t="s">
        <v>1019</v>
      </c>
      <c r="E424" s="3" t="s">
        <v>6707</v>
      </c>
      <c r="F424" s="18" t="s">
        <v>1020</v>
      </c>
    </row>
    <row r="425" spans="1:6">
      <c r="A425" s="1">
        <v>422</v>
      </c>
      <c r="B425" s="22" t="s">
        <v>184</v>
      </c>
      <c r="C425" s="22" t="s">
        <v>7499</v>
      </c>
      <c r="D425" s="10" t="s">
        <v>6715</v>
      </c>
      <c r="E425" s="3" t="s">
        <v>6707</v>
      </c>
      <c r="F425" s="11" t="s">
        <v>6892</v>
      </c>
    </row>
    <row r="426" spans="1:6">
      <c r="A426" s="1">
        <v>423</v>
      </c>
      <c r="B426" s="22" t="s">
        <v>184</v>
      </c>
      <c r="C426" s="22" t="s">
        <v>7500</v>
      </c>
      <c r="D426" s="10" t="s">
        <v>1055</v>
      </c>
      <c r="E426" s="3" t="s">
        <v>6707</v>
      </c>
      <c r="F426" s="18" t="s">
        <v>1056</v>
      </c>
    </row>
    <row r="427" spans="1:6">
      <c r="A427" s="1">
        <v>424</v>
      </c>
      <c r="B427" s="22" t="s">
        <v>184</v>
      </c>
      <c r="C427" s="22" t="s">
        <v>7501</v>
      </c>
      <c r="D427" s="10" t="s">
        <v>1057</v>
      </c>
      <c r="E427" s="3" t="s">
        <v>6707</v>
      </c>
      <c r="F427" s="18" t="s">
        <v>1058</v>
      </c>
    </row>
    <row r="428" spans="1:6">
      <c r="A428" s="1">
        <v>425</v>
      </c>
      <c r="B428" s="22" t="s">
        <v>184</v>
      </c>
      <c r="C428" s="22" t="s">
        <v>7502</v>
      </c>
      <c r="D428" s="10" t="s">
        <v>1065</v>
      </c>
      <c r="E428" s="3" t="s">
        <v>6707</v>
      </c>
      <c r="F428" s="18" t="s">
        <v>1066</v>
      </c>
    </row>
    <row r="429" spans="1:6">
      <c r="A429" s="1">
        <v>426</v>
      </c>
      <c r="B429" s="22" t="s">
        <v>184</v>
      </c>
      <c r="C429" s="22" t="s">
        <v>7503</v>
      </c>
      <c r="D429" s="10" t="s">
        <v>1097</v>
      </c>
      <c r="E429" s="3" t="s">
        <v>6707</v>
      </c>
      <c r="F429" s="18" t="s">
        <v>1098</v>
      </c>
    </row>
    <row r="430" spans="1:6">
      <c r="A430" s="1">
        <v>427</v>
      </c>
      <c r="B430" s="22" t="s">
        <v>184</v>
      </c>
      <c r="C430" s="22" t="s">
        <v>7504</v>
      </c>
      <c r="D430" s="10" t="s">
        <v>1101</v>
      </c>
      <c r="E430" s="3" t="s">
        <v>6707</v>
      </c>
      <c r="F430" s="18" t="s">
        <v>1102</v>
      </c>
    </row>
    <row r="431" spans="1:6">
      <c r="A431" s="1">
        <v>428</v>
      </c>
      <c r="B431" s="22" t="s">
        <v>184</v>
      </c>
      <c r="C431" s="22" t="s">
        <v>7505</v>
      </c>
      <c r="D431" s="10" t="s">
        <v>1103</v>
      </c>
      <c r="E431" s="3" t="s">
        <v>6707</v>
      </c>
      <c r="F431" s="18" t="s">
        <v>1104</v>
      </c>
    </row>
    <row r="432" spans="1:6">
      <c r="A432" s="1">
        <v>429</v>
      </c>
      <c r="B432" s="22" t="s">
        <v>184</v>
      </c>
      <c r="C432" s="22" t="s">
        <v>7506</v>
      </c>
      <c r="D432" s="10" t="s">
        <v>1113</v>
      </c>
      <c r="E432" s="3" t="s">
        <v>6707</v>
      </c>
      <c r="F432" s="18" t="s">
        <v>1114</v>
      </c>
    </row>
    <row r="433" spans="1:6">
      <c r="A433" s="1">
        <v>430</v>
      </c>
      <c r="B433" s="22" t="s">
        <v>184</v>
      </c>
      <c r="C433" s="22" t="s">
        <v>7507</v>
      </c>
      <c r="D433" s="10" t="s">
        <v>1117</v>
      </c>
      <c r="E433" s="3" t="s">
        <v>6707</v>
      </c>
      <c r="F433" s="18" t="s">
        <v>1118</v>
      </c>
    </row>
    <row r="434" spans="1:6">
      <c r="A434" s="1">
        <v>431</v>
      </c>
      <c r="B434" s="22" t="s">
        <v>184</v>
      </c>
      <c r="C434" s="22" t="s">
        <v>7508</v>
      </c>
      <c r="D434" s="10" t="s">
        <v>1148</v>
      </c>
      <c r="E434" s="3" t="s">
        <v>6707</v>
      </c>
      <c r="F434" s="18" t="s">
        <v>1149</v>
      </c>
    </row>
    <row r="435" spans="1:6">
      <c r="A435" s="1">
        <v>432</v>
      </c>
      <c r="B435" s="22" t="s">
        <v>184</v>
      </c>
      <c r="C435" s="22" t="s">
        <v>7509</v>
      </c>
      <c r="D435" s="10" t="s">
        <v>1156</v>
      </c>
      <c r="E435" s="3" t="s">
        <v>6707</v>
      </c>
      <c r="F435" s="18" t="s">
        <v>1157</v>
      </c>
    </row>
    <row r="436" spans="1:6">
      <c r="A436" s="1">
        <v>433</v>
      </c>
      <c r="B436" s="22" t="s">
        <v>184</v>
      </c>
      <c r="C436" s="22" t="s">
        <v>7510</v>
      </c>
      <c r="D436" s="10" t="s">
        <v>1160</v>
      </c>
      <c r="E436" s="3" t="s">
        <v>6707</v>
      </c>
      <c r="F436" s="18" t="s">
        <v>1161</v>
      </c>
    </row>
    <row r="437" spans="1:6">
      <c r="A437" s="1">
        <v>434</v>
      </c>
      <c r="B437" s="22" t="s">
        <v>184</v>
      </c>
      <c r="C437" s="22" t="s">
        <v>7511</v>
      </c>
      <c r="D437" s="10" t="s">
        <v>1166</v>
      </c>
      <c r="E437" s="3" t="s">
        <v>6707</v>
      </c>
      <c r="F437" s="18" t="s">
        <v>1167</v>
      </c>
    </row>
    <row r="438" spans="1:6">
      <c r="A438" s="1">
        <v>435</v>
      </c>
      <c r="B438" s="22" t="s">
        <v>184</v>
      </c>
      <c r="C438" s="22" t="s">
        <v>7512</v>
      </c>
      <c r="D438" s="10" t="s">
        <v>1172</v>
      </c>
      <c r="E438" s="3" t="s">
        <v>6707</v>
      </c>
      <c r="F438" s="18" t="s">
        <v>1173</v>
      </c>
    </row>
    <row r="439" spans="1:6">
      <c r="A439" s="1">
        <v>436</v>
      </c>
      <c r="B439" s="22" t="s">
        <v>184</v>
      </c>
      <c r="C439" s="22" t="s">
        <v>7513</v>
      </c>
      <c r="D439" s="10" t="s">
        <v>1182</v>
      </c>
      <c r="E439" s="3" t="s">
        <v>6707</v>
      </c>
      <c r="F439" s="18" t="s">
        <v>1183</v>
      </c>
    </row>
    <row r="440" spans="1:6">
      <c r="A440" s="1">
        <v>437</v>
      </c>
      <c r="B440" s="22" t="s">
        <v>184</v>
      </c>
      <c r="C440" s="22" t="s">
        <v>7514</v>
      </c>
      <c r="D440" s="10" t="s">
        <v>1184</v>
      </c>
      <c r="E440" s="3" t="s">
        <v>6707</v>
      </c>
      <c r="F440" s="18" t="s">
        <v>1185</v>
      </c>
    </row>
    <row r="441" spans="1:6">
      <c r="A441" s="1">
        <v>438</v>
      </c>
      <c r="B441" s="22" t="s">
        <v>184</v>
      </c>
      <c r="C441" s="22" t="s">
        <v>7515</v>
      </c>
      <c r="D441" s="10" t="s">
        <v>1218</v>
      </c>
      <c r="E441" s="3" t="s">
        <v>6707</v>
      </c>
      <c r="F441" s="18" t="s">
        <v>1219</v>
      </c>
    </row>
    <row r="442" spans="1:6">
      <c r="A442" s="1">
        <v>439</v>
      </c>
      <c r="B442" s="22" t="s">
        <v>184</v>
      </c>
      <c r="C442" s="22" t="s">
        <v>7516</v>
      </c>
      <c r="D442" s="10" t="s">
        <v>1238</v>
      </c>
      <c r="E442" s="3" t="s">
        <v>6707</v>
      </c>
      <c r="F442" s="18" t="s">
        <v>1239</v>
      </c>
    </row>
    <row r="443" spans="1:6">
      <c r="A443" s="1">
        <v>440</v>
      </c>
      <c r="B443" s="22" t="s">
        <v>184</v>
      </c>
      <c r="C443" s="22" t="s">
        <v>7517</v>
      </c>
      <c r="D443" s="10" t="s">
        <v>1246</v>
      </c>
      <c r="E443" s="3" t="s">
        <v>6707</v>
      </c>
      <c r="F443" s="18" t="s">
        <v>1247</v>
      </c>
    </row>
    <row r="444" spans="1:6">
      <c r="A444" s="1">
        <v>441</v>
      </c>
      <c r="B444" s="22" t="s">
        <v>184</v>
      </c>
      <c r="C444" s="22" t="s">
        <v>7518</v>
      </c>
      <c r="D444" s="10" t="s">
        <v>1266</v>
      </c>
      <c r="E444" s="3" t="s">
        <v>6707</v>
      </c>
      <c r="F444" s="18" t="s">
        <v>1267</v>
      </c>
    </row>
    <row r="445" spans="1:6">
      <c r="A445" s="1">
        <v>442</v>
      </c>
      <c r="B445" s="22" t="s">
        <v>184</v>
      </c>
      <c r="C445" s="22" t="s">
        <v>7519</v>
      </c>
      <c r="D445" s="10" t="s">
        <v>1280</v>
      </c>
      <c r="E445" s="3" t="s">
        <v>6707</v>
      </c>
      <c r="F445" s="18" t="s">
        <v>1281</v>
      </c>
    </row>
    <row r="446" spans="1:6">
      <c r="A446" s="1">
        <v>443</v>
      </c>
      <c r="B446" s="22" t="s">
        <v>184</v>
      </c>
      <c r="C446" s="22" t="s">
        <v>7520</v>
      </c>
      <c r="D446" s="10" t="s">
        <v>1286</v>
      </c>
      <c r="E446" s="3" t="s">
        <v>6707</v>
      </c>
      <c r="F446" s="18" t="s">
        <v>1287</v>
      </c>
    </row>
    <row r="447" spans="1:6">
      <c r="A447" s="1">
        <v>444</v>
      </c>
      <c r="B447" s="22" t="s">
        <v>184</v>
      </c>
      <c r="C447" s="22" t="s">
        <v>7521</v>
      </c>
      <c r="D447" s="10" t="s">
        <v>1320</v>
      </c>
      <c r="E447" s="3" t="s">
        <v>6707</v>
      </c>
      <c r="F447" s="18" t="s">
        <v>1321</v>
      </c>
    </row>
    <row r="448" spans="1:6">
      <c r="A448" s="1">
        <v>445</v>
      </c>
      <c r="B448" s="22" t="s">
        <v>184</v>
      </c>
      <c r="C448" s="22" t="s">
        <v>7522</v>
      </c>
      <c r="D448" s="10" t="s">
        <v>1322</v>
      </c>
      <c r="E448" s="3" t="s">
        <v>6707</v>
      </c>
      <c r="F448" s="18" t="s">
        <v>1323</v>
      </c>
    </row>
    <row r="449" spans="1:6">
      <c r="A449" s="1">
        <v>446</v>
      </c>
      <c r="B449" s="22" t="s">
        <v>184</v>
      </c>
      <c r="C449" s="22" t="s">
        <v>7523</v>
      </c>
      <c r="D449" s="10" t="s">
        <v>1334</v>
      </c>
      <c r="E449" s="3" t="s">
        <v>6707</v>
      </c>
      <c r="F449" s="18" t="s">
        <v>1335</v>
      </c>
    </row>
    <row r="450" spans="1:6">
      <c r="A450" s="1">
        <v>447</v>
      </c>
      <c r="B450" s="22" t="s">
        <v>184</v>
      </c>
      <c r="C450" s="22" t="s">
        <v>7524</v>
      </c>
      <c r="D450" s="10" t="s">
        <v>1340</v>
      </c>
      <c r="E450" s="3" t="s">
        <v>6707</v>
      </c>
      <c r="F450" s="18" t="s">
        <v>1341</v>
      </c>
    </row>
    <row r="451" spans="1:6">
      <c r="A451" s="1">
        <v>448</v>
      </c>
      <c r="B451" s="22" t="s">
        <v>184</v>
      </c>
      <c r="C451" s="22" t="s">
        <v>7525</v>
      </c>
      <c r="D451" s="10" t="s">
        <v>1346</v>
      </c>
      <c r="E451" s="3" t="s">
        <v>6707</v>
      </c>
      <c r="F451" s="18" t="s">
        <v>1347</v>
      </c>
    </row>
    <row r="452" spans="1:6">
      <c r="A452" s="1">
        <v>449</v>
      </c>
      <c r="B452" s="22" t="s">
        <v>184</v>
      </c>
      <c r="C452" s="22" t="s">
        <v>7526</v>
      </c>
      <c r="D452" s="10" t="s">
        <v>1356</v>
      </c>
      <c r="E452" s="3" t="s">
        <v>6707</v>
      </c>
      <c r="F452" s="18" t="s">
        <v>1357</v>
      </c>
    </row>
    <row r="453" spans="1:6">
      <c r="A453" s="1">
        <v>450</v>
      </c>
      <c r="B453" s="22" t="s">
        <v>184</v>
      </c>
      <c r="C453" s="22" t="s">
        <v>7527</v>
      </c>
      <c r="D453" s="10" t="s">
        <v>1418</v>
      </c>
      <c r="E453" s="3" t="s">
        <v>6707</v>
      </c>
      <c r="F453" s="18" t="s">
        <v>1419</v>
      </c>
    </row>
    <row r="454" spans="1:6">
      <c r="A454" s="1">
        <v>451</v>
      </c>
      <c r="B454" s="22" t="s">
        <v>184</v>
      </c>
      <c r="C454" s="22" t="s">
        <v>7528</v>
      </c>
      <c r="D454" s="10" t="s">
        <v>1422</v>
      </c>
      <c r="E454" s="3" t="s">
        <v>6707</v>
      </c>
      <c r="F454" s="18" t="s">
        <v>1423</v>
      </c>
    </row>
    <row r="455" spans="1:6">
      <c r="A455" s="1">
        <v>452</v>
      </c>
      <c r="B455" s="22" t="s">
        <v>184</v>
      </c>
      <c r="C455" s="22" t="s">
        <v>7529</v>
      </c>
      <c r="D455" s="10" t="s">
        <v>1432</v>
      </c>
      <c r="E455" s="3" t="s">
        <v>6707</v>
      </c>
      <c r="F455" s="18" t="s">
        <v>1433</v>
      </c>
    </row>
    <row r="456" spans="1:6">
      <c r="A456" s="1">
        <v>453</v>
      </c>
      <c r="B456" s="22" t="s">
        <v>184</v>
      </c>
      <c r="C456" s="22" t="s">
        <v>7530</v>
      </c>
      <c r="D456" s="10" t="s">
        <v>1436</v>
      </c>
      <c r="E456" s="3" t="s">
        <v>6707</v>
      </c>
      <c r="F456" s="18" t="s">
        <v>1437</v>
      </c>
    </row>
    <row r="457" spans="1:6">
      <c r="A457" s="1">
        <v>454</v>
      </c>
      <c r="B457" s="22" t="s">
        <v>184</v>
      </c>
      <c r="C457" s="22" t="s">
        <v>7531</v>
      </c>
      <c r="D457" s="10" t="s">
        <v>1438</v>
      </c>
      <c r="E457" s="3" t="s">
        <v>6707</v>
      </c>
      <c r="F457" s="18" t="s">
        <v>1439</v>
      </c>
    </row>
    <row r="458" spans="1:6">
      <c r="A458" s="1">
        <v>455</v>
      </c>
      <c r="B458" s="22" t="s">
        <v>184</v>
      </c>
      <c r="C458" s="22" t="s">
        <v>7532</v>
      </c>
      <c r="D458" s="10" t="s">
        <v>1442</v>
      </c>
      <c r="E458" s="3" t="s">
        <v>6707</v>
      </c>
      <c r="F458" s="18" t="s">
        <v>1443</v>
      </c>
    </row>
    <row r="459" spans="1:6">
      <c r="A459" s="1">
        <v>456</v>
      </c>
      <c r="B459" s="22" t="s">
        <v>184</v>
      </c>
      <c r="C459" s="22" t="s">
        <v>7533</v>
      </c>
      <c r="D459" s="10" t="s">
        <v>1454</v>
      </c>
      <c r="E459" s="3" t="s">
        <v>6707</v>
      </c>
      <c r="F459" s="18" t="s">
        <v>1455</v>
      </c>
    </row>
    <row r="460" spans="1:6">
      <c r="A460" s="1">
        <v>457</v>
      </c>
      <c r="B460" s="22" t="s">
        <v>184</v>
      </c>
      <c r="C460" s="22" t="s">
        <v>7534</v>
      </c>
      <c r="D460" s="10" t="s">
        <v>1456</v>
      </c>
      <c r="E460" s="3" t="s">
        <v>6707</v>
      </c>
      <c r="F460" s="18" t="s">
        <v>1457</v>
      </c>
    </row>
    <row r="461" spans="1:6">
      <c r="A461" s="1">
        <v>458</v>
      </c>
      <c r="B461" s="22" t="s">
        <v>184</v>
      </c>
      <c r="C461" s="22" t="s">
        <v>7535</v>
      </c>
      <c r="D461" s="10" t="s">
        <v>1462</v>
      </c>
      <c r="E461" s="3" t="s">
        <v>6707</v>
      </c>
      <c r="F461" s="18" t="s">
        <v>1463</v>
      </c>
    </row>
    <row r="462" spans="1:6">
      <c r="A462" s="1">
        <v>459</v>
      </c>
      <c r="B462" s="22" t="s">
        <v>184</v>
      </c>
      <c r="C462" s="22" t="s">
        <v>7536</v>
      </c>
      <c r="D462" s="10" t="s">
        <v>1464</v>
      </c>
      <c r="E462" s="3" t="s">
        <v>6707</v>
      </c>
      <c r="F462" s="18" t="s">
        <v>1465</v>
      </c>
    </row>
    <row r="463" spans="1:6">
      <c r="A463" s="1">
        <v>460</v>
      </c>
      <c r="B463" s="22" t="s">
        <v>184</v>
      </c>
      <c r="C463" s="22" t="s">
        <v>7537</v>
      </c>
      <c r="D463" s="10" t="s">
        <v>1478</v>
      </c>
      <c r="E463" s="3" t="s">
        <v>6707</v>
      </c>
      <c r="F463" s="18" t="s">
        <v>1479</v>
      </c>
    </row>
    <row r="464" spans="1:6">
      <c r="A464" s="1">
        <v>461</v>
      </c>
      <c r="B464" s="22" t="s">
        <v>184</v>
      </c>
      <c r="C464" s="22" t="s">
        <v>7538</v>
      </c>
      <c r="D464" s="10" t="s">
        <v>1480</v>
      </c>
      <c r="E464" s="3" t="s">
        <v>6707</v>
      </c>
      <c r="F464" s="18" t="s">
        <v>1481</v>
      </c>
    </row>
    <row r="465" spans="1:6">
      <c r="A465" s="1">
        <v>462</v>
      </c>
      <c r="B465" s="22" t="s">
        <v>184</v>
      </c>
      <c r="C465" s="22" t="s">
        <v>7539</v>
      </c>
      <c r="D465" s="10" t="s">
        <v>1484</v>
      </c>
      <c r="E465" s="3" t="s">
        <v>6707</v>
      </c>
      <c r="F465" s="18" t="s">
        <v>1485</v>
      </c>
    </row>
    <row r="466" spans="1:6">
      <c r="A466" s="1">
        <v>463</v>
      </c>
      <c r="B466" s="22" t="s">
        <v>184</v>
      </c>
      <c r="C466" s="22" t="s">
        <v>7540</v>
      </c>
      <c r="D466" s="10" t="s">
        <v>1488</v>
      </c>
      <c r="E466" s="3" t="s">
        <v>6707</v>
      </c>
      <c r="F466" s="18" t="s">
        <v>1489</v>
      </c>
    </row>
    <row r="467" spans="1:6">
      <c r="A467" s="1">
        <v>464</v>
      </c>
      <c r="B467" s="22" t="s">
        <v>184</v>
      </c>
      <c r="C467" s="22" t="s">
        <v>7541</v>
      </c>
      <c r="D467" s="10" t="s">
        <v>1508</v>
      </c>
      <c r="E467" s="3" t="s">
        <v>6707</v>
      </c>
      <c r="F467" s="16" t="s">
        <v>1509</v>
      </c>
    </row>
    <row r="468" spans="1:6">
      <c r="A468" s="1">
        <v>465</v>
      </c>
      <c r="B468" s="27" t="s">
        <v>184</v>
      </c>
      <c r="C468" s="22" t="s">
        <v>7542</v>
      </c>
      <c r="D468" s="10" t="s">
        <v>6719</v>
      </c>
      <c r="E468" s="3" t="s">
        <v>6707</v>
      </c>
      <c r="F468" s="8" t="s">
        <v>6896</v>
      </c>
    </row>
    <row r="469" spans="1:6">
      <c r="A469" s="1">
        <v>466</v>
      </c>
      <c r="B469" s="22" t="s">
        <v>184</v>
      </c>
      <c r="C469" s="22" t="s">
        <v>7543</v>
      </c>
      <c r="D469" s="10" t="s">
        <v>1550</v>
      </c>
      <c r="E469" s="3" t="s">
        <v>6707</v>
      </c>
      <c r="F469" s="18" t="s">
        <v>1551</v>
      </c>
    </row>
    <row r="470" spans="1:6">
      <c r="A470" s="1">
        <v>467</v>
      </c>
      <c r="B470" s="22" t="s">
        <v>184</v>
      </c>
      <c r="C470" s="22" t="s">
        <v>7544</v>
      </c>
      <c r="D470" s="10" t="s">
        <v>1552</v>
      </c>
      <c r="E470" s="3" t="s">
        <v>6707</v>
      </c>
      <c r="F470" s="18" t="s">
        <v>1553</v>
      </c>
    </row>
    <row r="471" spans="1:6">
      <c r="A471" s="1">
        <v>468</v>
      </c>
      <c r="B471" s="22" t="s">
        <v>184</v>
      </c>
      <c r="C471" s="22" t="s">
        <v>7545</v>
      </c>
      <c r="D471" s="10" t="s">
        <v>1554</v>
      </c>
      <c r="E471" s="3" t="s">
        <v>6707</v>
      </c>
      <c r="F471" s="18" t="s">
        <v>1555</v>
      </c>
    </row>
    <row r="472" spans="1:6">
      <c r="A472" s="1">
        <v>469</v>
      </c>
      <c r="B472" s="22" t="s">
        <v>184</v>
      </c>
      <c r="C472" s="22" t="s">
        <v>7546</v>
      </c>
      <c r="D472" s="10" t="s">
        <v>1556</v>
      </c>
      <c r="E472" s="3" t="s">
        <v>6707</v>
      </c>
      <c r="F472" s="18" t="s">
        <v>1557</v>
      </c>
    </row>
    <row r="473" spans="1:6">
      <c r="A473" s="1">
        <v>470</v>
      </c>
      <c r="B473" s="22" t="s">
        <v>184</v>
      </c>
      <c r="C473" s="22" t="s">
        <v>7547</v>
      </c>
      <c r="D473" s="10" t="s">
        <v>1558</v>
      </c>
      <c r="E473" s="3" t="s">
        <v>6707</v>
      </c>
      <c r="F473" s="18" t="s">
        <v>1559</v>
      </c>
    </row>
    <row r="474" spans="1:6">
      <c r="A474" s="1">
        <v>471</v>
      </c>
      <c r="B474" s="22" t="s">
        <v>184</v>
      </c>
      <c r="C474" s="22" t="s">
        <v>7548</v>
      </c>
      <c r="D474" s="10" t="s">
        <v>1562</v>
      </c>
      <c r="E474" s="3" t="s">
        <v>6707</v>
      </c>
      <c r="F474" s="18" t="s">
        <v>1563</v>
      </c>
    </row>
    <row r="475" spans="1:6">
      <c r="A475" s="1">
        <v>472</v>
      </c>
      <c r="B475" s="22" t="s">
        <v>184</v>
      </c>
      <c r="C475" s="22" t="s">
        <v>7549</v>
      </c>
      <c r="D475" s="10" t="s">
        <v>1604</v>
      </c>
      <c r="E475" s="3" t="s">
        <v>6707</v>
      </c>
      <c r="F475" s="18" t="s">
        <v>1605</v>
      </c>
    </row>
    <row r="476" spans="1:6">
      <c r="A476" s="1">
        <v>473</v>
      </c>
      <c r="B476" s="22" t="s">
        <v>184</v>
      </c>
      <c r="C476" s="22" t="s">
        <v>7550</v>
      </c>
      <c r="D476" s="10" t="s">
        <v>1616</v>
      </c>
      <c r="E476" s="3" t="s">
        <v>6707</v>
      </c>
      <c r="F476" s="18" t="s">
        <v>1617</v>
      </c>
    </row>
    <row r="477" spans="1:6">
      <c r="A477" s="1">
        <v>474</v>
      </c>
      <c r="B477" s="22" t="s">
        <v>184</v>
      </c>
      <c r="C477" s="22" t="s">
        <v>7551</v>
      </c>
      <c r="D477" s="10" t="s">
        <v>1672</v>
      </c>
      <c r="E477" s="3" t="s">
        <v>6707</v>
      </c>
      <c r="F477" s="18" t="s">
        <v>1673</v>
      </c>
    </row>
    <row r="478" spans="1:6">
      <c r="A478" s="1">
        <v>475</v>
      </c>
      <c r="B478" s="22" t="s">
        <v>184</v>
      </c>
      <c r="C478" s="22" t="s">
        <v>7552</v>
      </c>
      <c r="D478" s="10" t="s">
        <v>1676</v>
      </c>
      <c r="E478" s="3" t="s">
        <v>6707</v>
      </c>
      <c r="F478" s="18" t="s">
        <v>1677</v>
      </c>
    </row>
    <row r="479" spans="1:6">
      <c r="A479" s="1">
        <v>476</v>
      </c>
      <c r="B479" s="22" t="s">
        <v>184</v>
      </c>
      <c r="C479" s="22" t="s">
        <v>7553</v>
      </c>
      <c r="D479" s="10" t="s">
        <v>1792</v>
      </c>
      <c r="E479" s="3" t="s">
        <v>6707</v>
      </c>
      <c r="F479" s="18" t="s">
        <v>1793</v>
      </c>
    </row>
    <row r="480" spans="1:6">
      <c r="A480" s="1">
        <v>477</v>
      </c>
      <c r="B480" s="22" t="s">
        <v>184</v>
      </c>
      <c r="C480" s="22" t="s">
        <v>7554</v>
      </c>
      <c r="D480" s="10" t="s">
        <v>1796</v>
      </c>
      <c r="E480" s="3" t="s">
        <v>6707</v>
      </c>
      <c r="F480" s="18" t="s">
        <v>1797</v>
      </c>
    </row>
    <row r="481" spans="1:6">
      <c r="A481" s="1">
        <v>478</v>
      </c>
      <c r="B481" s="22" t="s">
        <v>184</v>
      </c>
      <c r="C481" s="22" t="s">
        <v>7555</v>
      </c>
      <c r="D481" s="10" t="s">
        <v>1824</v>
      </c>
      <c r="E481" s="3" t="s">
        <v>6707</v>
      </c>
      <c r="F481" s="18" t="s">
        <v>1825</v>
      </c>
    </row>
    <row r="482" spans="1:6">
      <c r="A482" s="1">
        <v>479</v>
      </c>
      <c r="B482" s="22" t="s">
        <v>184</v>
      </c>
      <c r="C482" s="22" t="s">
        <v>7556</v>
      </c>
      <c r="D482" s="10" t="s">
        <v>1874</v>
      </c>
      <c r="E482" s="3" t="s">
        <v>6707</v>
      </c>
      <c r="F482" s="18" t="s">
        <v>1875</v>
      </c>
    </row>
    <row r="483" spans="1:6">
      <c r="A483" s="1">
        <v>480</v>
      </c>
      <c r="B483" s="22" t="s">
        <v>184</v>
      </c>
      <c r="C483" s="22" t="s">
        <v>7557</v>
      </c>
      <c r="D483" s="10" t="s">
        <v>1928</v>
      </c>
      <c r="E483" s="3" t="s">
        <v>6707</v>
      </c>
      <c r="F483" s="18" t="s">
        <v>1929</v>
      </c>
    </row>
    <row r="484" spans="1:6">
      <c r="A484" s="1">
        <v>481</v>
      </c>
      <c r="B484" s="22" t="s">
        <v>184</v>
      </c>
      <c r="C484" s="22" t="s">
        <v>7558</v>
      </c>
      <c r="D484" s="10" t="s">
        <v>1990</v>
      </c>
      <c r="E484" s="3" t="s">
        <v>6707</v>
      </c>
      <c r="F484" s="18" t="s">
        <v>1991</v>
      </c>
    </row>
    <row r="485" spans="1:6">
      <c r="A485" s="1">
        <v>482</v>
      </c>
      <c r="B485" s="22" t="s">
        <v>184</v>
      </c>
      <c r="C485" s="22" t="s">
        <v>7559</v>
      </c>
      <c r="D485" s="10" t="s">
        <v>2024</v>
      </c>
      <c r="E485" s="3" t="s">
        <v>6707</v>
      </c>
      <c r="F485" s="18" t="s">
        <v>2025</v>
      </c>
    </row>
    <row r="486" spans="1:6">
      <c r="A486" s="1">
        <v>483</v>
      </c>
      <c r="B486" s="22" t="s">
        <v>184</v>
      </c>
      <c r="C486" s="22" t="s">
        <v>7560</v>
      </c>
      <c r="D486" s="10" t="s">
        <v>2056</v>
      </c>
      <c r="E486" s="3" t="s">
        <v>6707</v>
      </c>
      <c r="F486" s="29" t="s">
        <v>7044</v>
      </c>
    </row>
    <row r="487" spans="1:6">
      <c r="A487" s="1">
        <v>484</v>
      </c>
      <c r="B487" s="22" t="s">
        <v>184</v>
      </c>
      <c r="C487" s="22" t="s">
        <v>7561</v>
      </c>
      <c r="D487" s="10" t="s">
        <v>2131</v>
      </c>
      <c r="E487" s="3" t="s">
        <v>6707</v>
      </c>
      <c r="F487" s="18" t="s">
        <v>2132</v>
      </c>
    </row>
    <row r="488" spans="1:6">
      <c r="A488" s="1">
        <v>485</v>
      </c>
      <c r="B488" s="22" t="s">
        <v>184</v>
      </c>
      <c r="C488" s="22" t="s">
        <v>7562</v>
      </c>
      <c r="D488" s="10" t="s">
        <v>2133</v>
      </c>
      <c r="E488" s="3" t="s">
        <v>6707</v>
      </c>
      <c r="F488" s="18" t="s">
        <v>2134</v>
      </c>
    </row>
    <row r="489" spans="1:6">
      <c r="A489" s="1">
        <v>486</v>
      </c>
      <c r="B489" s="22" t="s">
        <v>184</v>
      </c>
      <c r="C489" s="22" t="s">
        <v>7563</v>
      </c>
      <c r="D489" s="10" t="s">
        <v>2167</v>
      </c>
      <c r="E489" s="3" t="s">
        <v>6707</v>
      </c>
      <c r="F489" s="18" t="s">
        <v>2168</v>
      </c>
    </row>
    <row r="490" spans="1:6">
      <c r="A490" s="1">
        <v>487</v>
      </c>
      <c r="B490" s="22" t="s">
        <v>184</v>
      </c>
      <c r="C490" s="22" t="s">
        <v>7564</v>
      </c>
      <c r="D490" s="10" t="s">
        <v>2187</v>
      </c>
      <c r="E490" s="3" t="s">
        <v>6707</v>
      </c>
      <c r="F490" s="18" t="s">
        <v>2188</v>
      </c>
    </row>
    <row r="491" spans="1:6">
      <c r="A491" s="1">
        <v>488</v>
      </c>
      <c r="B491" s="22" t="s">
        <v>184</v>
      </c>
      <c r="C491" s="22" t="s">
        <v>7565</v>
      </c>
      <c r="D491" s="10" t="s">
        <v>2189</v>
      </c>
      <c r="E491" s="3" t="s">
        <v>6707</v>
      </c>
      <c r="F491" s="18" t="s">
        <v>2190</v>
      </c>
    </row>
    <row r="492" spans="1:6">
      <c r="A492" s="1">
        <v>489</v>
      </c>
      <c r="B492" s="22" t="s">
        <v>184</v>
      </c>
      <c r="C492" s="22" t="s">
        <v>7566</v>
      </c>
      <c r="D492" s="10" t="s">
        <v>2237</v>
      </c>
      <c r="E492" s="3" t="s">
        <v>6707</v>
      </c>
      <c r="F492" s="18" t="s">
        <v>2238</v>
      </c>
    </row>
    <row r="493" spans="1:6">
      <c r="A493" s="1">
        <v>490</v>
      </c>
      <c r="B493" s="22" t="s">
        <v>184</v>
      </c>
      <c r="C493" s="22" t="s">
        <v>7567</v>
      </c>
      <c r="D493" s="10" t="s">
        <v>2381</v>
      </c>
      <c r="E493" s="3" t="s">
        <v>6707</v>
      </c>
      <c r="F493" s="18" t="s">
        <v>2382</v>
      </c>
    </row>
    <row r="494" spans="1:6">
      <c r="A494" s="1">
        <v>491</v>
      </c>
      <c r="B494" s="22" t="s">
        <v>184</v>
      </c>
      <c r="C494" s="22" t="s">
        <v>7568</v>
      </c>
      <c r="D494" s="10" t="s">
        <v>2391</v>
      </c>
      <c r="E494" s="3" t="s">
        <v>6707</v>
      </c>
      <c r="F494" s="18" t="s">
        <v>2392</v>
      </c>
    </row>
    <row r="495" spans="1:6">
      <c r="A495" s="1">
        <v>492</v>
      </c>
      <c r="B495" s="22" t="s">
        <v>184</v>
      </c>
      <c r="C495" s="22" t="s">
        <v>7569</v>
      </c>
      <c r="D495" s="10" t="s">
        <v>2423</v>
      </c>
      <c r="E495" s="3" t="s">
        <v>6707</v>
      </c>
      <c r="F495" s="18" t="s">
        <v>2424</v>
      </c>
    </row>
    <row r="496" spans="1:6">
      <c r="A496" s="1">
        <v>493</v>
      </c>
      <c r="B496" s="22" t="s">
        <v>184</v>
      </c>
      <c r="C496" s="22" t="s">
        <v>7570</v>
      </c>
      <c r="D496" s="10" t="s">
        <v>2425</v>
      </c>
      <c r="E496" s="3" t="s">
        <v>6707</v>
      </c>
      <c r="F496" s="18" t="s">
        <v>2426</v>
      </c>
    </row>
    <row r="497" spans="1:6">
      <c r="A497" s="1">
        <v>494</v>
      </c>
      <c r="B497" s="22" t="s">
        <v>184</v>
      </c>
      <c r="C497" s="22" t="s">
        <v>7571</v>
      </c>
      <c r="D497" s="10" t="s">
        <v>2467</v>
      </c>
      <c r="E497" s="3" t="s">
        <v>6707</v>
      </c>
      <c r="F497" s="18" t="s">
        <v>2468</v>
      </c>
    </row>
    <row r="498" spans="1:6">
      <c r="A498" s="1">
        <v>495</v>
      </c>
      <c r="B498" s="22" t="s">
        <v>184</v>
      </c>
      <c r="C498" s="22" t="s">
        <v>7572</v>
      </c>
      <c r="D498" s="10" t="s">
        <v>2551</v>
      </c>
      <c r="E498" s="3" t="s">
        <v>6707</v>
      </c>
      <c r="F498" s="18" t="s">
        <v>2552</v>
      </c>
    </row>
    <row r="499" spans="1:6">
      <c r="A499" s="1">
        <v>496</v>
      </c>
      <c r="B499" s="22" t="s">
        <v>184</v>
      </c>
      <c r="C499" s="22" t="s">
        <v>7573</v>
      </c>
      <c r="D499" s="10" t="s">
        <v>2587</v>
      </c>
      <c r="E499" s="3" t="s">
        <v>6707</v>
      </c>
      <c r="F499" s="18" t="s">
        <v>2588</v>
      </c>
    </row>
    <row r="500" spans="1:6">
      <c r="A500" s="1">
        <v>497</v>
      </c>
      <c r="B500" s="22" t="s">
        <v>184</v>
      </c>
      <c r="C500" s="22" t="s">
        <v>7574</v>
      </c>
      <c r="D500" s="10" t="s">
        <v>2603</v>
      </c>
      <c r="E500" s="3" t="s">
        <v>6707</v>
      </c>
      <c r="F500" s="18" t="s">
        <v>2604</v>
      </c>
    </row>
    <row r="501" spans="1:6">
      <c r="A501" s="1">
        <v>498</v>
      </c>
      <c r="B501" s="22" t="s">
        <v>184</v>
      </c>
      <c r="C501" s="22" t="s">
        <v>7575</v>
      </c>
      <c r="D501" s="10" t="s">
        <v>2625</v>
      </c>
      <c r="E501" s="3" t="s">
        <v>6707</v>
      </c>
      <c r="F501" s="18" t="s">
        <v>2626</v>
      </c>
    </row>
    <row r="502" spans="1:6">
      <c r="A502" s="1">
        <v>499</v>
      </c>
      <c r="B502" s="22" t="s">
        <v>184</v>
      </c>
      <c r="C502" s="22" t="s">
        <v>7576</v>
      </c>
      <c r="D502" s="10" t="s">
        <v>2645</v>
      </c>
      <c r="E502" s="3" t="s">
        <v>6707</v>
      </c>
      <c r="F502" s="18" t="s">
        <v>2646</v>
      </c>
    </row>
    <row r="503" spans="1:6">
      <c r="A503" s="1">
        <v>500</v>
      </c>
      <c r="B503" s="22" t="s">
        <v>184</v>
      </c>
      <c r="C503" s="22" t="s">
        <v>7577</v>
      </c>
      <c r="D503" s="10" t="s">
        <v>2651</v>
      </c>
      <c r="E503" s="3" t="s">
        <v>6707</v>
      </c>
      <c r="F503" s="18" t="s">
        <v>2652</v>
      </c>
    </row>
    <row r="504" spans="1:6">
      <c r="A504" s="1">
        <v>501</v>
      </c>
      <c r="B504" s="22" t="s">
        <v>184</v>
      </c>
      <c r="C504" s="22" t="s">
        <v>7578</v>
      </c>
      <c r="D504" s="10" t="s">
        <v>2653</v>
      </c>
      <c r="E504" s="3" t="s">
        <v>6707</v>
      </c>
      <c r="F504" s="18" t="s">
        <v>2654</v>
      </c>
    </row>
    <row r="505" spans="1:6">
      <c r="A505" s="1">
        <v>502</v>
      </c>
      <c r="B505" s="22" t="s">
        <v>184</v>
      </c>
      <c r="C505" s="22" t="s">
        <v>7579</v>
      </c>
      <c r="D505" s="10" t="s">
        <v>2673</v>
      </c>
      <c r="E505" s="3" t="s">
        <v>6707</v>
      </c>
      <c r="F505" s="18" t="s">
        <v>2674</v>
      </c>
    </row>
    <row r="506" spans="1:6">
      <c r="A506" s="1">
        <v>503</v>
      </c>
      <c r="B506" s="22" t="s">
        <v>184</v>
      </c>
      <c r="C506" s="22" t="s">
        <v>7580</v>
      </c>
      <c r="D506" s="10" t="s">
        <v>2705</v>
      </c>
      <c r="E506" s="3" t="s">
        <v>6707</v>
      </c>
      <c r="F506" s="18" t="s">
        <v>2706</v>
      </c>
    </row>
    <row r="507" spans="1:6">
      <c r="A507" s="1">
        <v>504</v>
      </c>
      <c r="B507" s="22" t="s">
        <v>184</v>
      </c>
      <c r="C507" s="22" t="s">
        <v>7581</v>
      </c>
      <c r="D507" s="10" t="s">
        <v>2707</v>
      </c>
      <c r="E507" s="3" t="s">
        <v>6707</v>
      </c>
      <c r="F507" s="18" t="s">
        <v>2708</v>
      </c>
    </row>
    <row r="508" spans="1:6">
      <c r="A508" s="1">
        <v>505</v>
      </c>
      <c r="B508" s="22" t="s">
        <v>184</v>
      </c>
      <c r="C508" s="22" t="s">
        <v>7582</v>
      </c>
      <c r="D508" s="10" t="s">
        <v>2733</v>
      </c>
      <c r="E508" s="3" t="s">
        <v>6707</v>
      </c>
      <c r="F508" s="18" t="s">
        <v>2734</v>
      </c>
    </row>
    <row r="509" spans="1:6">
      <c r="A509" s="1">
        <v>506</v>
      </c>
      <c r="B509" s="22" t="s">
        <v>184</v>
      </c>
      <c r="C509" s="22" t="s">
        <v>7583</v>
      </c>
      <c r="D509" s="10" t="s">
        <v>2757</v>
      </c>
      <c r="E509" s="3" t="s">
        <v>6707</v>
      </c>
      <c r="F509" s="18" t="s">
        <v>2758</v>
      </c>
    </row>
    <row r="510" spans="1:6">
      <c r="A510" s="1">
        <v>507</v>
      </c>
      <c r="B510" s="22" t="s">
        <v>184</v>
      </c>
      <c r="C510" s="22" t="s">
        <v>7584</v>
      </c>
      <c r="D510" s="10" t="s">
        <v>2775</v>
      </c>
      <c r="E510" s="3" t="s">
        <v>6707</v>
      </c>
      <c r="F510" s="18" t="s">
        <v>2776</v>
      </c>
    </row>
    <row r="511" spans="1:6">
      <c r="A511" s="1">
        <v>508</v>
      </c>
      <c r="B511" s="22" t="s">
        <v>184</v>
      </c>
      <c r="C511" s="22" t="s">
        <v>7585</v>
      </c>
      <c r="D511" s="10" t="s">
        <v>2779</v>
      </c>
      <c r="E511" s="3" t="s">
        <v>6707</v>
      </c>
      <c r="F511" s="18" t="s">
        <v>2780</v>
      </c>
    </row>
    <row r="512" spans="1:6">
      <c r="A512" s="1">
        <v>509</v>
      </c>
      <c r="B512" s="22" t="s">
        <v>184</v>
      </c>
      <c r="C512" s="22" t="s">
        <v>7586</v>
      </c>
      <c r="D512" s="10" t="s">
        <v>2837</v>
      </c>
      <c r="E512" s="3" t="s">
        <v>6707</v>
      </c>
      <c r="F512" s="18" t="s">
        <v>2838</v>
      </c>
    </row>
    <row r="513" spans="1:6">
      <c r="A513" s="1">
        <v>510</v>
      </c>
      <c r="B513" s="22" t="s">
        <v>184</v>
      </c>
      <c r="C513" s="22" t="s">
        <v>7587</v>
      </c>
      <c r="D513" s="10" t="s">
        <v>2906</v>
      </c>
      <c r="E513" s="3" t="s">
        <v>6707</v>
      </c>
      <c r="F513" s="18" t="s">
        <v>2907</v>
      </c>
    </row>
    <row r="514" spans="1:6">
      <c r="A514" s="1">
        <v>511</v>
      </c>
      <c r="B514" s="22" t="s">
        <v>184</v>
      </c>
      <c r="C514" s="22" t="s">
        <v>7588</v>
      </c>
      <c r="D514" s="10" t="s">
        <v>2914</v>
      </c>
      <c r="E514" s="3" t="s">
        <v>6707</v>
      </c>
      <c r="F514" s="18" t="s">
        <v>2915</v>
      </c>
    </row>
    <row r="515" spans="1:6">
      <c r="A515" s="1">
        <v>512</v>
      </c>
      <c r="B515" s="22" t="s">
        <v>184</v>
      </c>
      <c r="C515" s="22" t="s">
        <v>7589</v>
      </c>
      <c r="D515" s="10" t="s">
        <v>2950</v>
      </c>
      <c r="E515" s="3" t="s">
        <v>6707</v>
      </c>
      <c r="F515" s="18" t="s">
        <v>2951</v>
      </c>
    </row>
    <row r="516" spans="1:6">
      <c r="A516" s="1">
        <v>513</v>
      </c>
      <c r="B516" s="22" t="s">
        <v>184</v>
      </c>
      <c r="C516" s="22" t="s">
        <v>7590</v>
      </c>
      <c r="D516" s="10" t="s">
        <v>2980</v>
      </c>
      <c r="E516" s="3" t="s">
        <v>6707</v>
      </c>
      <c r="F516" s="18" t="s">
        <v>2981</v>
      </c>
    </row>
    <row r="517" spans="1:6">
      <c r="A517" s="1">
        <v>514</v>
      </c>
      <c r="B517" s="22" t="s">
        <v>184</v>
      </c>
      <c r="C517" s="22" t="s">
        <v>7591</v>
      </c>
      <c r="D517" s="10" t="s">
        <v>2984</v>
      </c>
      <c r="E517" s="3" t="s">
        <v>6707</v>
      </c>
      <c r="F517" s="18" t="s">
        <v>2985</v>
      </c>
    </row>
    <row r="518" spans="1:6">
      <c r="A518" s="1">
        <v>515</v>
      </c>
      <c r="B518" s="22" t="s">
        <v>184</v>
      </c>
      <c r="C518" s="22" t="s">
        <v>7592</v>
      </c>
      <c r="D518" s="10" t="s">
        <v>3014</v>
      </c>
      <c r="E518" s="3" t="s">
        <v>6707</v>
      </c>
      <c r="F518" s="18" t="s">
        <v>3015</v>
      </c>
    </row>
    <row r="519" spans="1:6">
      <c r="A519" s="1">
        <v>516</v>
      </c>
      <c r="B519" s="22" t="s">
        <v>184</v>
      </c>
      <c r="C519" s="22" t="s">
        <v>7593</v>
      </c>
      <c r="D519" s="10" t="s">
        <v>3040</v>
      </c>
      <c r="E519" s="3" t="s">
        <v>6707</v>
      </c>
      <c r="F519" s="18" t="s">
        <v>3041</v>
      </c>
    </row>
    <row r="520" spans="1:6">
      <c r="A520" s="1">
        <v>517</v>
      </c>
      <c r="B520" s="22" t="s">
        <v>184</v>
      </c>
      <c r="C520" s="22" t="s">
        <v>7594</v>
      </c>
      <c r="D520" s="10" t="s">
        <v>3096</v>
      </c>
      <c r="E520" s="3" t="s">
        <v>6707</v>
      </c>
      <c r="F520" s="18" t="s">
        <v>3097</v>
      </c>
    </row>
    <row r="521" spans="1:6">
      <c r="A521" s="1">
        <v>518</v>
      </c>
      <c r="B521" s="22" t="s">
        <v>184</v>
      </c>
      <c r="C521" s="22" t="s">
        <v>7595</v>
      </c>
      <c r="D521" s="10" t="s">
        <v>3104</v>
      </c>
      <c r="E521" s="3" t="s">
        <v>6707</v>
      </c>
      <c r="F521" s="18" t="s">
        <v>3105</v>
      </c>
    </row>
    <row r="522" spans="1:6">
      <c r="A522" s="1">
        <v>519</v>
      </c>
      <c r="B522" s="22" t="s">
        <v>184</v>
      </c>
      <c r="C522" s="22" t="s">
        <v>7596</v>
      </c>
      <c r="D522" s="10" t="s">
        <v>3106</v>
      </c>
      <c r="E522" s="3" t="s">
        <v>6707</v>
      </c>
      <c r="F522" s="18" t="s">
        <v>3107</v>
      </c>
    </row>
    <row r="523" spans="1:6">
      <c r="A523" s="1">
        <v>520</v>
      </c>
      <c r="B523" s="22" t="s">
        <v>184</v>
      </c>
      <c r="C523" s="22" t="s">
        <v>7597</v>
      </c>
      <c r="D523" s="10" t="s">
        <v>3331</v>
      </c>
      <c r="E523" s="3" t="s">
        <v>6707</v>
      </c>
      <c r="F523" s="18" t="s">
        <v>3332</v>
      </c>
    </row>
    <row r="524" spans="1:6">
      <c r="A524" s="1">
        <v>521</v>
      </c>
      <c r="B524" s="22" t="s">
        <v>184</v>
      </c>
      <c r="C524" s="22" t="s">
        <v>7598</v>
      </c>
      <c r="D524" s="10" t="s">
        <v>3419</v>
      </c>
      <c r="E524" s="3" t="s">
        <v>6707</v>
      </c>
      <c r="F524" s="18" t="s">
        <v>3420</v>
      </c>
    </row>
    <row r="525" spans="1:6">
      <c r="A525" s="1">
        <v>522</v>
      </c>
      <c r="B525" s="22" t="s">
        <v>184</v>
      </c>
      <c r="C525" s="22" t="s">
        <v>7599</v>
      </c>
      <c r="D525" s="10" t="s">
        <v>3534</v>
      </c>
      <c r="E525" s="3" t="s">
        <v>6707</v>
      </c>
      <c r="F525" s="18" t="s">
        <v>3535</v>
      </c>
    </row>
    <row r="526" spans="1:6">
      <c r="A526" s="1">
        <v>523</v>
      </c>
      <c r="B526" s="22" t="s">
        <v>184</v>
      </c>
      <c r="C526" s="22" t="s">
        <v>7600</v>
      </c>
      <c r="D526" s="10" t="s">
        <v>3632</v>
      </c>
      <c r="E526" s="3" t="s">
        <v>6707</v>
      </c>
      <c r="F526" s="18" t="s">
        <v>3633</v>
      </c>
    </row>
    <row r="527" spans="1:6">
      <c r="A527" s="1">
        <v>524</v>
      </c>
      <c r="B527" s="22" t="s">
        <v>184</v>
      </c>
      <c r="C527" s="22" t="s">
        <v>7601</v>
      </c>
      <c r="D527" s="10" t="s">
        <v>3706</v>
      </c>
      <c r="E527" s="3" t="s">
        <v>6707</v>
      </c>
      <c r="F527" s="2" t="s">
        <v>3707</v>
      </c>
    </row>
    <row r="528" spans="1:6">
      <c r="A528" s="1">
        <v>525</v>
      </c>
      <c r="B528" s="22" t="s">
        <v>184</v>
      </c>
      <c r="C528" s="22" t="s">
        <v>7602</v>
      </c>
      <c r="D528" s="10" t="s">
        <v>3732</v>
      </c>
      <c r="E528" s="3" t="s">
        <v>6707</v>
      </c>
      <c r="F528" s="18" t="s">
        <v>3733</v>
      </c>
    </row>
    <row r="529" spans="1:6">
      <c r="A529" s="1">
        <v>526</v>
      </c>
      <c r="B529" s="22" t="s">
        <v>184</v>
      </c>
      <c r="C529" s="22" t="s">
        <v>7603</v>
      </c>
      <c r="D529" s="10" t="s">
        <v>3814</v>
      </c>
      <c r="E529" s="3" t="s">
        <v>6707</v>
      </c>
      <c r="F529" s="18" t="s">
        <v>3815</v>
      </c>
    </row>
    <row r="530" spans="1:6">
      <c r="A530" s="1">
        <v>527</v>
      </c>
      <c r="B530" s="22" t="s">
        <v>184</v>
      </c>
      <c r="C530" s="22" t="s">
        <v>7604</v>
      </c>
      <c r="D530" s="10" t="s">
        <v>3818</v>
      </c>
      <c r="E530" s="3" t="s">
        <v>6707</v>
      </c>
      <c r="F530" s="18" t="s">
        <v>3819</v>
      </c>
    </row>
    <row r="531" spans="1:6">
      <c r="A531" s="1">
        <v>528</v>
      </c>
      <c r="B531" s="22" t="s">
        <v>184</v>
      </c>
      <c r="C531" s="22" t="s">
        <v>7605</v>
      </c>
      <c r="D531" s="10" t="s">
        <v>3827</v>
      </c>
      <c r="E531" s="3" t="s">
        <v>6707</v>
      </c>
      <c r="F531" s="18" t="s">
        <v>3828</v>
      </c>
    </row>
    <row r="532" spans="1:6">
      <c r="A532" s="1">
        <v>529</v>
      </c>
      <c r="B532" s="22" t="s">
        <v>184</v>
      </c>
      <c r="C532" s="22" t="s">
        <v>7606</v>
      </c>
      <c r="D532" s="10" t="s">
        <v>3839</v>
      </c>
      <c r="E532" s="3" t="s">
        <v>6707</v>
      </c>
      <c r="F532" s="18" t="s">
        <v>3840</v>
      </c>
    </row>
    <row r="533" spans="1:6">
      <c r="A533" s="1">
        <v>530</v>
      </c>
      <c r="B533" s="22" t="s">
        <v>184</v>
      </c>
      <c r="C533" s="22" t="s">
        <v>7607</v>
      </c>
      <c r="D533" s="10" t="s">
        <v>3843</v>
      </c>
      <c r="E533" s="3" t="s">
        <v>6707</v>
      </c>
      <c r="F533" s="18" t="s">
        <v>3844</v>
      </c>
    </row>
    <row r="534" spans="1:6">
      <c r="A534" s="1">
        <v>531</v>
      </c>
      <c r="B534" s="22" t="s">
        <v>184</v>
      </c>
      <c r="C534" s="22" t="s">
        <v>7608</v>
      </c>
      <c r="D534" s="10" t="s">
        <v>3849</v>
      </c>
      <c r="E534" s="3" t="s">
        <v>6707</v>
      </c>
      <c r="F534" s="18" t="s">
        <v>3850</v>
      </c>
    </row>
    <row r="535" spans="1:6">
      <c r="A535" s="1">
        <v>532</v>
      </c>
      <c r="B535" s="22" t="s">
        <v>184</v>
      </c>
      <c r="C535" s="22" t="s">
        <v>7609</v>
      </c>
      <c r="D535" s="10" t="s">
        <v>3851</v>
      </c>
      <c r="E535" s="3" t="s">
        <v>6707</v>
      </c>
      <c r="F535" s="18" t="s">
        <v>3852</v>
      </c>
    </row>
    <row r="536" spans="1:6">
      <c r="A536" s="1">
        <v>533</v>
      </c>
      <c r="B536" s="22" t="s">
        <v>184</v>
      </c>
      <c r="C536" s="22" t="s">
        <v>7610</v>
      </c>
      <c r="D536" s="10" t="s">
        <v>3867</v>
      </c>
      <c r="E536" s="3" t="s">
        <v>6707</v>
      </c>
      <c r="F536" s="18" t="s">
        <v>3868</v>
      </c>
    </row>
    <row r="537" spans="1:6">
      <c r="A537" s="1">
        <v>534</v>
      </c>
      <c r="B537" s="22" t="s">
        <v>184</v>
      </c>
      <c r="C537" s="22" t="s">
        <v>7611</v>
      </c>
      <c r="D537" s="10" t="s">
        <v>3875</v>
      </c>
      <c r="E537" s="3" t="s">
        <v>6707</v>
      </c>
      <c r="F537" s="18" t="s">
        <v>3876</v>
      </c>
    </row>
    <row r="538" spans="1:6">
      <c r="A538" s="1">
        <v>535</v>
      </c>
      <c r="B538" s="22" t="s">
        <v>184</v>
      </c>
      <c r="C538" s="22" t="s">
        <v>7612</v>
      </c>
      <c r="D538" s="10" t="s">
        <v>3877</v>
      </c>
      <c r="E538" s="3" t="s">
        <v>6707</v>
      </c>
      <c r="F538" s="18" t="s">
        <v>3878</v>
      </c>
    </row>
    <row r="539" spans="1:6">
      <c r="A539" s="1">
        <v>536</v>
      </c>
      <c r="B539" s="22" t="s">
        <v>184</v>
      </c>
      <c r="C539" s="22" t="s">
        <v>7613</v>
      </c>
      <c r="D539" s="10" t="s">
        <v>3879</v>
      </c>
      <c r="E539" s="3" t="s">
        <v>6707</v>
      </c>
      <c r="F539" s="18" t="s">
        <v>3880</v>
      </c>
    </row>
    <row r="540" spans="1:6">
      <c r="A540" s="1">
        <v>537</v>
      </c>
      <c r="B540" s="22" t="s">
        <v>184</v>
      </c>
      <c r="C540" s="22" t="s">
        <v>7614</v>
      </c>
      <c r="D540" s="10" t="s">
        <v>3883</v>
      </c>
      <c r="E540" s="3" t="s">
        <v>6707</v>
      </c>
      <c r="F540" s="18" t="s">
        <v>3884</v>
      </c>
    </row>
    <row r="541" spans="1:6">
      <c r="A541" s="1">
        <v>538</v>
      </c>
      <c r="B541" s="22" t="s">
        <v>184</v>
      </c>
      <c r="C541" s="22" t="s">
        <v>7615</v>
      </c>
      <c r="D541" s="10" t="s">
        <v>3885</v>
      </c>
      <c r="E541" s="3" t="s">
        <v>6707</v>
      </c>
      <c r="F541" s="18" t="s">
        <v>3886</v>
      </c>
    </row>
    <row r="542" spans="1:6">
      <c r="A542" s="1">
        <v>539</v>
      </c>
      <c r="B542" s="22" t="s">
        <v>184</v>
      </c>
      <c r="C542" s="22" t="s">
        <v>7616</v>
      </c>
      <c r="D542" s="10" t="s">
        <v>6793</v>
      </c>
      <c r="E542" s="3" t="s">
        <v>6707</v>
      </c>
      <c r="F542" s="18" t="s">
        <v>3891</v>
      </c>
    </row>
    <row r="543" spans="1:6">
      <c r="A543" s="1">
        <v>540</v>
      </c>
      <c r="B543" s="22" t="s">
        <v>184</v>
      </c>
      <c r="C543" s="22" t="s">
        <v>7617</v>
      </c>
      <c r="D543" s="10" t="s">
        <v>3894</v>
      </c>
      <c r="E543" s="3" t="s">
        <v>6707</v>
      </c>
      <c r="F543" s="18" t="s">
        <v>3895</v>
      </c>
    </row>
    <row r="544" spans="1:6">
      <c r="A544" s="1">
        <v>541</v>
      </c>
      <c r="B544" s="22" t="s">
        <v>184</v>
      </c>
      <c r="C544" s="22" t="s">
        <v>7618</v>
      </c>
      <c r="D544" s="10" t="s">
        <v>3932</v>
      </c>
      <c r="E544" s="3" t="s">
        <v>6707</v>
      </c>
      <c r="F544" s="18" t="s">
        <v>3933</v>
      </c>
    </row>
    <row r="545" spans="1:6">
      <c r="A545" s="1">
        <v>542</v>
      </c>
      <c r="B545" s="22" t="s">
        <v>184</v>
      </c>
      <c r="C545" s="22" t="s">
        <v>7619</v>
      </c>
      <c r="D545" s="10" t="s">
        <v>3934</v>
      </c>
      <c r="E545" s="3" t="s">
        <v>6707</v>
      </c>
      <c r="F545" s="18" t="s">
        <v>3935</v>
      </c>
    </row>
    <row r="546" spans="1:6">
      <c r="A546" s="1">
        <v>543</v>
      </c>
      <c r="B546" s="22" t="s">
        <v>184</v>
      </c>
      <c r="C546" s="22" t="s">
        <v>7620</v>
      </c>
      <c r="D546" s="10" t="s">
        <v>3958</v>
      </c>
      <c r="E546" s="3" t="s">
        <v>6707</v>
      </c>
      <c r="F546" s="18" t="s">
        <v>3959</v>
      </c>
    </row>
    <row r="547" spans="1:6">
      <c r="A547" s="1">
        <v>544</v>
      </c>
      <c r="B547" s="22" t="s">
        <v>184</v>
      </c>
      <c r="C547" s="22" t="s">
        <v>7621</v>
      </c>
      <c r="D547" s="10" t="s">
        <v>3966</v>
      </c>
      <c r="E547" s="3" t="s">
        <v>6707</v>
      </c>
      <c r="F547" s="18" t="s">
        <v>3967</v>
      </c>
    </row>
    <row r="548" spans="1:6">
      <c r="A548" s="1">
        <v>545</v>
      </c>
      <c r="B548" s="22" t="s">
        <v>184</v>
      </c>
      <c r="C548" s="22" t="s">
        <v>7622</v>
      </c>
      <c r="D548" s="10" t="s">
        <v>3972</v>
      </c>
      <c r="E548" s="3" t="s">
        <v>6707</v>
      </c>
      <c r="F548" s="30" t="s">
        <v>3973</v>
      </c>
    </row>
    <row r="549" spans="1:6">
      <c r="A549" s="1">
        <v>546</v>
      </c>
      <c r="B549" s="22" t="s">
        <v>184</v>
      </c>
      <c r="C549" s="22" t="s">
        <v>7623</v>
      </c>
      <c r="D549" s="10" t="s">
        <v>4010</v>
      </c>
      <c r="E549" s="3" t="s">
        <v>6707</v>
      </c>
      <c r="F549" s="18" t="s">
        <v>4011</v>
      </c>
    </row>
    <row r="550" spans="1:6">
      <c r="A550" s="1">
        <v>547</v>
      </c>
      <c r="B550" s="22" t="s">
        <v>184</v>
      </c>
      <c r="C550" s="22" t="s">
        <v>7624</v>
      </c>
      <c r="D550" s="10" t="s">
        <v>4016</v>
      </c>
      <c r="E550" s="3" t="s">
        <v>6707</v>
      </c>
      <c r="F550" s="18" t="s">
        <v>4017</v>
      </c>
    </row>
    <row r="551" spans="1:6">
      <c r="A551" s="1">
        <v>548</v>
      </c>
      <c r="B551" s="22" t="s">
        <v>184</v>
      </c>
      <c r="C551" s="22" t="s">
        <v>7625</v>
      </c>
      <c r="D551" s="10" t="s">
        <v>4018</v>
      </c>
      <c r="E551" s="3" t="s">
        <v>6707</v>
      </c>
      <c r="F551" s="18" t="s">
        <v>4019</v>
      </c>
    </row>
    <row r="552" spans="1:6">
      <c r="A552" s="1">
        <v>549</v>
      </c>
      <c r="B552" s="22" t="s">
        <v>184</v>
      </c>
      <c r="C552" s="22" t="s">
        <v>7626</v>
      </c>
      <c r="D552" s="10" t="s">
        <v>4022</v>
      </c>
      <c r="E552" s="3" t="s">
        <v>6707</v>
      </c>
      <c r="F552" s="18" t="s">
        <v>4023</v>
      </c>
    </row>
    <row r="553" spans="1:6">
      <c r="A553" s="1">
        <v>550</v>
      </c>
      <c r="B553" s="22" t="s">
        <v>184</v>
      </c>
      <c r="C553" s="22" t="s">
        <v>7627</v>
      </c>
      <c r="D553" s="10" t="s">
        <v>4024</v>
      </c>
      <c r="E553" s="3" t="s">
        <v>6707</v>
      </c>
      <c r="F553" s="18" t="s">
        <v>4025</v>
      </c>
    </row>
    <row r="554" spans="1:6">
      <c r="A554" s="1">
        <v>551</v>
      </c>
      <c r="B554" s="22" t="s">
        <v>184</v>
      </c>
      <c r="C554" s="22" t="s">
        <v>7628</v>
      </c>
      <c r="D554" s="10" t="s">
        <v>4026</v>
      </c>
      <c r="E554" s="3" t="s">
        <v>6707</v>
      </c>
      <c r="F554" s="18" t="s">
        <v>4027</v>
      </c>
    </row>
    <row r="555" spans="1:6">
      <c r="A555" s="1">
        <v>552</v>
      </c>
      <c r="B555" s="22" t="s">
        <v>184</v>
      </c>
      <c r="C555" s="22" t="s">
        <v>7629</v>
      </c>
      <c r="D555" s="10" t="s">
        <v>4032</v>
      </c>
      <c r="E555" s="3" t="s">
        <v>6707</v>
      </c>
      <c r="F555" s="18" t="s">
        <v>4033</v>
      </c>
    </row>
    <row r="556" spans="1:6">
      <c r="A556" s="1">
        <v>553</v>
      </c>
      <c r="B556" s="22" t="s">
        <v>184</v>
      </c>
      <c r="C556" s="22" t="s">
        <v>7630</v>
      </c>
      <c r="D556" s="10" t="s">
        <v>6797</v>
      </c>
      <c r="E556" s="3" t="s">
        <v>6707</v>
      </c>
      <c r="F556" s="7" t="s">
        <v>6968</v>
      </c>
    </row>
    <row r="557" spans="1:6">
      <c r="A557" s="1">
        <v>554</v>
      </c>
      <c r="B557" s="22" t="s">
        <v>184</v>
      </c>
      <c r="C557" s="22" t="s">
        <v>7631</v>
      </c>
      <c r="D557" s="10" t="s">
        <v>4192</v>
      </c>
      <c r="E557" s="3" t="s">
        <v>6707</v>
      </c>
      <c r="F557" s="18" t="s">
        <v>4193</v>
      </c>
    </row>
    <row r="558" spans="1:6">
      <c r="A558" s="1">
        <v>555</v>
      </c>
      <c r="B558" s="22" t="s">
        <v>184</v>
      </c>
      <c r="C558" s="22" t="s">
        <v>7632</v>
      </c>
      <c r="D558" s="10" t="s">
        <v>4194</v>
      </c>
      <c r="E558" s="3" t="s">
        <v>6707</v>
      </c>
      <c r="F558" s="18" t="s">
        <v>4195</v>
      </c>
    </row>
    <row r="559" spans="1:6">
      <c r="A559" s="1">
        <v>556</v>
      </c>
      <c r="B559" s="22" t="s">
        <v>184</v>
      </c>
      <c r="C559" s="22" t="s">
        <v>7633</v>
      </c>
      <c r="D559" s="10" t="s">
        <v>4196</v>
      </c>
      <c r="E559" s="3" t="s">
        <v>6707</v>
      </c>
      <c r="F559" s="18" t="s">
        <v>4197</v>
      </c>
    </row>
    <row r="560" spans="1:6">
      <c r="A560" s="1">
        <v>557</v>
      </c>
      <c r="B560" s="22" t="s">
        <v>184</v>
      </c>
      <c r="C560" s="22" t="s">
        <v>7634</v>
      </c>
      <c r="D560" s="10" t="s">
        <v>4198</v>
      </c>
      <c r="E560" s="3" t="s">
        <v>6707</v>
      </c>
      <c r="F560" s="18" t="s">
        <v>4199</v>
      </c>
    </row>
    <row r="561" spans="1:6">
      <c r="A561" s="1">
        <v>558</v>
      </c>
      <c r="B561" s="22" t="s">
        <v>184</v>
      </c>
      <c r="C561" s="22" t="s">
        <v>7635</v>
      </c>
      <c r="D561" s="10" t="s">
        <v>4200</v>
      </c>
      <c r="E561" s="3" t="s">
        <v>6707</v>
      </c>
      <c r="F561" s="18" t="s">
        <v>4201</v>
      </c>
    </row>
    <row r="562" spans="1:6">
      <c r="A562" s="1">
        <v>559</v>
      </c>
      <c r="B562" s="22" t="s">
        <v>184</v>
      </c>
      <c r="C562" s="22" t="s">
        <v>7636</v>
      </c>
      <c r="D562" s="10" t="s">
        <v>4202</v>
      </c>
      <c r="E562" s="3" t="s">
        <v>6707</v>
      </c>
      <c r="F562" s="18" t="s">
        <v>4203</v>
      </c>
    </row>
    <row r="563" spans="1:6">
      <c r="A563" s="1">
        <v>560</v>
      </c>
      <c r="B563" s="22" t="s">
        <v>184</v>
      </c>
      <c r="C563" s="22" t="s">
        <v>7637</v>
      </c>
      <c r="D563" s="10" t="s">
        <v>4204</v>
      </c>
      <c r="E563" s="3" t="s">
        <v>6707</v>
      </c>
      <c r="F563" s="18" t="s">
        <v>4205</v>
      </c>
    </row>
    <row r="564" spans="1:6">
      <c r="A564" s="1">
        <v>561</v>
      </c>
      <c r="B564" s="22" t="s">
        <v>184</v>
      </c>
      <c r="C564" s="22" t="s">
        <v>7638</v>
      </c>
      <c r="D564" s="10" t="s">
        <v>4206</v>
      </c>
      <c r="E564" s="3" t="s">
        <v>6707</v>
      </c>
      <c r="F564" s="18" t="s">
        <v>4207</v>
      </c>
    </row>
    <row r="565" spans="1:6">
      <c r="A565" s="1">
        <v>562</v>
      </c>
      <c r="B565" s="22" t="s">
        <v>184</v>
      </c>
      <c r="C565" s="22" t="s">
        <v>7639</v>
      </c>
      <c r="D565" s="10" t="s">
        <v>4208</v>
      </c>
      <c r="E565" s="3" t="s">
        <v>6707</v>
      </c>
      <c r="F565" s="18" t="s">
        <v>4209</v>
      </c>
    </row>
    <row r="566" spans="1:6">
      <c r="A566" s="1">
        <v>563</v>
      </c>
      <c r="B566" s="22" t="s">
        <v>184</v>
      </c>
      <c r="C566" s="22" t="s">
        <v>7640</v>
      </c>
      <c r="D566" s="10" t="s">
        <v>4210</v>
      </c>
      <c r="E566" s="3" t="s">
        <v>6707</v>
      </c>
      <c r="F566" s="18" t="s">
        <v>4211</v>
      </c>
    </row>
    <row r="567" spans="1:6">
      <c r="A567" s="1">
        <v>564</v>
      </c>
      <c r="B567" s="22" t="s">
        <v>184</v>
      </c>
      <c r="C567" s="22" t="s">
        <v>7641</v>
      </c>
      <c r="D567" s="10" t="s">
        <v>4238</v>
      </c>
      <c r="E567" s="3" t="s">
        <v>6707</v>
      </c>
      <c r="F567" s="18" t="s">
        <v>4239</v>
      </c>
    </row>
    <row r="568" spans="1:6">
      <c r="A568" s="1">
        <v>565</v>
      </c>
      <c r="B568" s="22" t="s">
        <v>184</v>
      </c>
      <c r="C568" s="22" t="s">
        <v>7642</v>
      </c>
      <c r="D568" s="10" t="s">
        <v>4240</v>
      </c>
      <c r="E568" s="3" t="s">
        <v>6707</v>
      </c>
      <c r="F568" s="18" t="s">
        <v>4241</v>
      </c>
    </row>
    <row r="569" spans="1:6">
      <c r="A569" s="1">
        <v>566</v>
      </c>
      <c r="B569" s="22" t="s">
        <v>184</v>
      </c>
      <c r="C569" s="22" t="s">
        <v>7643</v>
      </c>
      <c r="D569" s="10" t="s">
        <v>4282</v>
      </c>
      <c r="E569" s="3" t="s">
        <v>6707</v>
      </c>
      <c r="F569" s="18" t="s">
        <v>4283</v>
      </c>
    </row>
    <row r="570" spans="1:6">
      <c r="A570" s="1">
        <v>567</v>
      </c>
      <c r="B570" s="22" t="s">
        <v>184</v>
      </c>
      <c r="C570" s="22" t="s">
        <v>7644</v>
      </c>
      <c r="D570" s="10" t="s">
        <v>4298</v>
      </c>
      <c r="E570" s="3" t="s">
        <v>6707</v>
      </c>
      <c r="F570" s="18" t="s">
        <v>4299</v>
      </c>
    </row>
    <row r="571" spans="1:6">
      <c r="A571" s="1">
        <v>568</v>
      </c>
      <c r="B571" s="22" t="s">
        <v>184</v>
      </c>
      <c r="C571" s="22" t="s">
        <v>7645</v>
      </c>
      <c r="D571" s="10" t="s">
        <v>4381</v>
      </c>
      <c r="E571" s="3" t="s">
        <v>6707</v>
      </c>
      <c r="F571" s="18" t="s">
        <v>4382</v>
      </c>
    </row>
    <row r="572" spans="1:6">
      <c r="A572" s="1">
        <v>569</v>
      </c>
      <c r="B572" s="22" t="s">
        <v>184</v>
      </c>
      <c r="C572" s="22" t="s">
        <v>7646</v>
      </c>
      <c r="D572" s="10" t="s">
        <v>4425</v>
      </c>
      <c r="E572" s="3" t="s">
        <v>6707</v>
      </c>
      <c r="F572" s="18" t="s">
        <v>4426</v>
      </c>
    </row>
    <row r="573" spans="1:6">
      <c r="A573" s="1">
        <v>570</v>
      </c>
      <c r="B573" s="22" t="s">
        <v>184</v>
      </c>
      <c r="C573" s="22" t="s">
        <v>7647</v>
      </c>
      <c r="D573" s="10" t="s">
        <v>4434</v>
      </c>
      <c r="E573" s="3" t="s">
        <v>6707</v>
      </c>
      <c r="F573" s="18" t="s">
        <v>4435</v>
      </c>
    </row>
    <row r="574" spans="1:6">
      <c r="A574" s="1">
        <v>571</v>
      </c>
      <c r="B574" s="22" t="s">
        <v>184</v>
      </c>
      <c r="C574" s="22" t="s">
        <v>7648</v>
      </c>
      <c r="D574" s="10" t="s">
        <v>4454</v>
      </c>
      <c r="E574" s="3" t="s">
        <v>6707</v>
      </c>
      <c r="F574" s="18" t="s">
        <v>4455</v>
      </c>
    </row>
    <row r="575" spans="1:6">
      <c r="A575" s="1">
        <v>572</v>
      </c>
      <c r="B575" s="22" t="s">
        <v>184</v>
      </c>
      <c r="C575" s="22" t="s">
        <v>7649</v>
      </c>
      <c r="D575" s="10" t="s">
        <v>4456</v>
      </c>
      <c r="E575" s="3" t="s">
        <v>6707</v>
      </c>
      <c r="F575" s="18" t="s">
        <v>4457</v>
      </c>
    </row>
    <row r="576" spans="1:6">
      <c r="A576" s="1">
        <v>573</v>
      </c>
      <c r="B576" s="22" t="s">
        <v>184</v>
      </c>
      <c r="C576" s="22" t="s">
        <v>7650</v>
      </c>
      <c r="D576" s="10" t="s">
        <v>4458</v>
      </c>
      <c r="E576" s="3" t="s">
        <v>6707</v>
      </c>
      <c r="F576" s="18" t="s">
        <v>4459</v>
      </c>
    </row>
    <row r="577" spans="1:6">
      <c r="A577" s="1">
        <v>574</v>
      </c>
      <c r="B577" s="22" t="s">
        <v>184</v>
      </c>
      <c r="C577" s="22" t="s">
        <v>7651</v>
      </c>
      <c r="D577" s="10" t="s">
        <v>4464</v>
      </c>
      <c r="E577" s="3" t="s">
        <v>6707</v>
      </c>
      <c r="F577" s="18" t="s">
        <v>4465</v>
      </c>
    </row>
    <row r="578" spans="1:6">
      <c r="A578" s="1">
        <v>575</v>
      </c>
      <c r="B578" s="22" t="s">
        <v>184</v>
      </c>
      <c r="C578" s="22" t="s">
        <v>7652</v>
      </c>
      <c r="D578" s="10" t="s">
        <v>4466</v>
      </c>
      <c r="E578" s="3" t="s">
        <v>6707</v>
      </c>
      <c r="F578" s="18" t="s">
        <v>4467</v>
      </c>
    </row>
    <row r="579" spans="1:6">
      <c r="A579" s="1">
        <v>576</v>
      </c>
      <c r="B579" s="22" t="s">
        <v>184</v>
      </c>
      <c r="C579" s="22" t="s">
        <v>7653</v>
      </c>
      <c r="D579" s="10" t="s">
        <v>4476</v>
      </c>
      <c r="E579" s="3" t="s">
        <v>6707</v>
      </c>
      <c r="F579" s="18" t="s">
        <v>4477</v>
      </c>
    </row>
    <row r="580" spans="1:6">
      <c r="A580" s="1">
        <v>577</v>
      </c>
      <c r="B580" s="22" t="s">
        <v>184</v>
      </c>
      <c r="C580" s="22" t="s">
        <v>7654</v>
      </c>
      <c r="D580" s="10" t="s">
        <v>4478</v>
      </c>
      <c r="E580" s="3" t="s">
        <v>6707</v>
      </c>
      <c r="F580" s="18" t="s">
        <v>4479</v>
      </c>
    </row>
    <row r="581" spans="1:6">
      <c r="A581" s="1">
        <v>578</v>
      </c>
      <c r="B581" s="22" t="s">
        <v>184</v>
      </c>
      <c r="C581" s="22" t="s">
        <v>7655</v>
      </c>
      <c r="D581" s="10" t="s">
        <v>4484</v>
      </c>
      <c r="E581" s="3" t="s">
        <v>6707</v>
      </c>
      <c r="F581" s="18" t="s">
        <v>4485</v>
      </c>
    </row>
    <row r="582" spans="1:6">
      <c r="A582" s="1">
        <v>579</v>
      </c>
      <c r="B582" s="22" t="s">
        <v>184</v>
      </c>
      <c r="C582" s="22" t="s">
        <v>7656</v>
      </c>
      <c r="D582" s="10" t="s">
        <v>4506</v>
      </c>
      <c r="E582" s="3" t="s">
        <v>6707</v>
      </c>
      <c r="F582" s="18" t="s">
        <v>4507</v>
      </c>
    </row>
    <row r="583" spans="1:6">
      <c r="A583" s="1">
        <v>580</v>
      </c>
      <c r="B583" s="22" t="s">
        <v>184</v>
      </c>
      <c r="C583" s="22" t="s">
        <v>7657</v>
      </c>
      <c r="D583" s="10" t="s">
        <v>4528</v>
      </c>
      <c r="E583" s="3" t="s">
        <v>6707</v>
      </c>
      <c r="F583" s="18" t="s">
        <v>4529</v>
      </c>
    </row>
    <row r="584" spans="1:6">
      <c r="A584" s="1">
        <v>581</v>
      </c>
      <c r="B584" s="22" t="s">
        <v>184</v>
      </c>
      <c r="C584" s="22" t="s">
        <v>7658</v>
      </c>
      <c r="D584" s="10" t="s">
        <v>4530</v>
      </c>
      <c r="E584" s="3" t="s">
        <v>6707</v>
      </c>
      <c r="F584" s="18" t="s">
        <v>4531</v>
      </c>
    </row>
    <row r="585" spans="1:6">
      <c r="A585" s="1">
        <v>582</v>
      </c>
      <c r="B585" s="22" t="s">
        <v>184</v>
      </c>
      <c r="C585" s="22" t="s">
        <v>7659</v>
      </c>
      <c r="D585" s="10" t="s">
        <v>4540</v>
      </c>
      <c r="E585" s="3" t="s">
        <v>6707</v>
      </c>
      <c r="F585" s="18" t="s">
        <v>4541</v>
      </c>
    </row>
    <row r="586" spans="1:6">
      <c r="A586" s="1">
        <v>583</v>
      </c>
      <c r="B586" s="22" t="s">
        <v>184</v>
      </c>
      <c r="C586" s="22" t="s">
        <v>7660</v>
      </c>
      <c r="D586" s="10" t="s">
        <v>4554</v>
      </c>
      <c r="E586" s="3" t="s">
        <v>6707</v>
      </c>
      <c r="F586" s="18" t="s">
        <v>4555</v>
      </c>
    </row>
    <row r="587" spans="1:6">
      <c r="A587" s="1">
        <v>584</v>
      </c>
      <c r="B587" s="22" t="s">
        <v>184</v>
      </c>
      <c r="C587" s="22" t="s">
        <v>7661</v>
      </c>
      <c r="D587" s="10" t="s">
        <v>4594</v>
      </c>
      <c r="E587" s="3" t="s">
        <v>6707</v>
      </c>
      <c r="F587" s="18" t="s">
        <v>4595</v>
      </c>
    </row>
    <row r="588" spans="1:6">
      <c r="A588" s="1">
        <v>585</v>
      </c>
      <c r="B588" s="22" t="s">
        <v>184</v>
      </c>
      <c r="C588" s="22" t="s">
        <v>7662</v>
      </c>
      <c r="D588" s="10" t="s">
        <v>4614</v>
      </c>
      <c r="E588" s="3" t="s">
        <v>6707</v>
      </c>
      <c r="F588" s="18" t="s">
        <v>4615</v>
      </c>
    </row>
    <row r="589" spans="1:6">
      <c r="A589" s="1">
        <v>586</v>
      </c>
      <c r="B589" s="22" t="s">
        <v>184</v>
      </c>
      <c r="C589" s="22" t="s">
        <v>7663</v>
      </c>
      <c r="D589" s="10" t="s">
        <v>4620</v>
      </c>
      <c r="E589" s="3" t="s">
        <v>6707</v>
      </c>
      <c r="F589" s="18" t="s">
        <v>4621</v>
      </c>
    </row>
    <row r="590" spans="1:6">
      <c r="A590" s="1">
        <v>587</v>
      </c>
      <c r="B590" s="22" t="s">
        <v>184</v>
      </c>
      <c r="C590" s="22" t="s">
        <v>7664</v>
      </c>
      <c r="D590" s="10" t="s">
        <v>4628</v>
      </c>
      <c r="E590" s="3" t="s">
        <v>6707</v>
      </c>
      <c r="F590" s="18" t="s">
        <v>4629</v>
      </c>
    </row>
    <row r="591" spans="1:6">
      <c r="A591" s="1">
        <v>588</v>
      </c>
      <c r="B591" s="22" t="s">
        <v>184</v>
      </c>
      <c r="C591" s="22" t="s">
        <v>7665</v>
      </c>
      <c r="D591" s="10" t="s">
        <v>4854</v>
      </c>
      <c r="E591" s="3" t="s">
        <v>6707</v>
      </c>
      <c r="F591" s="18" t="s">
        <v>4855</v>
      </c>
    </row>
    <row r="592" spans="1:6">
      <c r="A592" s="1">
        <v>589</v>
      </c>
      <c r="B592" s="22" t="s">
        <v>184</v>
      </c>
      <c r="C592" s="22" t="s">
        <v>7666</v>
      </c>
      <c r="D592" s="10" t="s">
        <v>4876</v>
      </c>
      <c r="E592" s="3" t="s">
        <v>6707</v>
      </c>
      <c r="F592" s="18" t="s">
        <v>4877</v>
      </c>
    </row>
    <row r="593" spans="1:6">
      <c r="A593" s="1">
        <v>590</v>
      </c>
      <c r="B593" s="22" t="s">
        <v>184</v>
      </c>
      <c r="C593" s="22" t="s">
        <v>7667</v>
      </c>
      <c r="D593" s="10" t="s">
        <v>4892</v>
      </c>
      <c r="E593" s="3" t="s">
        <v>6707</v>
      </c>
      <c r="F593" s="18" t="s">
        <v>4893</v>
      </c>
    </row>
    <row r="594" spans="1:6">
      <c r="A594" s="1">
        <v>591</v>
      </c>
      <c r="B594" s="22" t="s">
        <v>184</v>
      </c>
      <c r="C594" s="22" t="s">
        <v>7668</v>
      </c>
      <c r="D594" s="10" t="s">
        <v>4955</v>
      </c>
      <c r="E594" s="3" t="s">
        <v>6707</v>
      </c>
      <c r="F594" s="18" t="s">
        <v>4956</v>
      </c>
    </row>
    <row r="595" spans="1:6">
      <c r="A595" s="1">
        <v>592</v>
      </c>
      <c r="B595" s="22" t="s">
        <v>184</v>
      </c>
      <c r="C595" s="22" t="s">
        <v>7669</v>
      </c>
      <c r="D595" s="10" t="s">
        <v>4957</v>
      </c>
      <c r="E595" s="3" t="s">
        <v>6707</v>
      </c>
      <c r="F595" s="18" t="s">
        <v>4958</v>
      </c>
    </row>
    <row r="596" spans="1:6">
      <c r="A596" s="1">
        <v>593</v>
      </c>
      <c r="B596" s="22" t="s">
        <v>184</v>
      </c>
      <c r="C596" s="22" t="s">
        <v>7670</v>
      </c>
      <c r="D596" s="10" t="s">
        <v>4959</v>
      </c>
      <c r="E596" s="3" t="s">
        <v>6707</v>
      </c>
      <c r="F596" s="18" t="s">
        <v>4960</v>
      </c>
    </row>
    <row r="597" spans="1:6">
      <c r="A597" s="1">
        <v>594</v>
      </c>
      <c r="B597" s="22" t="s">
        <v>184</v>
      </c>
      <c r="C597" s="22" t="s">
        <v>7671</v>
      </c>
      <c r="D597" s="10" t="s">
        <v>4961</v>
      </c>
      <c r="E597" s="3" t="s">
        <v>6707</v>
      </c>
      <c r="F597" s="18" t="s">
        <v>4962</v>
      </c>
    </row>
    <row r="598" spans="1:6">
      <c r="A598" s="1">
        <v>595</v>
      </c>
      <c r="B598" s="22" t="s">
        <v>184</v>
      </c>
      <c r="C598" s="22" t="s">
        <v>7672</v>
      </c>
      <c r="D598" s="10" t="s">
        <v>4971</v>
      </c>
      <c r="E598" s="3" t="s">
        <v>6707</v>
      </c>
      <c r="F598" s="18" t="s">
        <v>4972</v>
      </c>
    </row>
    <row r="599" spans="1:6">
      <c r="A599" s="1">
        <v>596</v>
      </c>
      <c r="B599" s="22" t="s">
        <v>184</v>
      </c>
      <c r="C599" s="22" t="s">
        <v>7673</v>
      </c>
      <c r="D599" s="10" t="s">
        <v>4975</v>
      </c>
      <c r="E599" s="3" t="s">
        <v>6707</v>
      </c>
      <c r="F599" s="18" t="s">
        <v>4976</v>
      </c>
    </row>
    <row r="600" spans="1:6">
      <c r="A600" s="1">
        <v>597</v>
      </c>
      <c r="B600" s="22" t="s">
        <v>184</v>
      </c>
      <c r="C600" s="22" t="s">
        <v>7674</v>
      </c>
      <c r="D600" s="10" t="s">
        <v>4977</v>
      </c>
      <c r="E600" s="3" t="s">
        <v>6707</v>
      </c>
      <c r="F600" s="18" t="s">
        <v>4978</v>
      </c>
    </row>
    <row r="601" spans="1:6">
      <c r="A601" s="1">
        <v>598</v>
      </c>
      <c r="B601" s="22" t="s">
        <v>184</v>
      </c>
      <c r="C601" s="22" t="s">
        <v>7675</v>
      </c>
      <c r="D601" s="10" t="s">
        <v>4979</v>
      </c>
      <c r="E601" s="3" t="s">
        <v>6707</v>
      </c>
      <c r="F601" s="18" t="s">
        <v>4980</v>
      </c>
    </row>
    <row r="602" spans="1:6">
      <c r="A602" s="1">
        <v>599</v>
      </c>
      <c r="B602" s="22" t="s">
        <v>184</v>
      </c>
      <c r="C602" s="22" t="s">
        <v>7676</v>
      </c>
      <c r="D602" s="10" t="s">
        <v>4983</v>
      </c>
      <c r="E602" s="3" t="s">
        <v>6707</v>
      </c>
      <c r="F602" s="18" t="s">
        <v>4984</v>
      </c>
    </row>
    <row r="603" spans="1:6">
      <c r="A603" s="1">
        <v>600</v>
      </c>
      <c r="B603" s="22" t="s">
        <v>184</v>
      </c>
      <c r="C603" s="22" t="s">
        <v>7677</v>
      </c>
      <c r="D603" s="10" t="s">
        <v>4987</v>
      </c>
      <c r="E603" s="3" t="s">
        <v>6707</v>
      </c>
      <c r="F603" s="18" t="s">
        <v>4988</v>
      </c>
    </row>
    <row r="604" spans="1:6">
      <c r="A604" s="1">
        <v>601</v>
      </c>
      <c r="B604" s="22" t="s">
        <v>184</v>
      </c>
      <c r="C604" s="22" t="s">
        <v>7678</v>
      </c>
      <c r="D604" s="10" t="s">
        <v>4989</v>
      </c>
      <c r="E604" s="3" t="s">
        <v>6707</v>
      </c>
      <c r="F604" s="18" t="s">
        <v>4990</v>
      </c>
    </row>
    <row r="605" spans="1:6">
      <c r="A605" s="1">
        <v>602</v>
      </c>
      <c r="B605" s="22" t="s">
        <v>184</v>
      </c>
      <c r="C605" s="22" t="s">
        <v>7679</v>
      </c>
      <c r="D605" s="10" t="s">
        <v>4993</v>
      </c>
      <c r="E605" s="3" t="s">
        <v>6707</v>
      </c>
      <c r="F605" s="18" t="s">
        <v>4994</v>
      </c>
    </row>
    <row r="606" spans="1:6">
      <c r="A606" s="1">
        <v>603</v>
      </c>
      <c r="B606" s="22" t="s">
        <v>184</v>
      </c>
      <c r="C606" s="22" t="s">
        <v>7680</v>
      </c>
      <c r="D606" s="10" t="s">
        <v>5017</v>
      </c>
      <c r="E606" s="3" t="s">
        <v>6707</v>
      </c>
      <c r="F606" s="18" t="s">
        <v>5018</v>
      </c>
    </row>
    <row r="607" spans="1:6">
      <c r="A607" s="1">
        <v>604</v>
      </c>
      <c r="B607" s="22" t="s">
        <v>184</v>
      </c>
      <c r="C607" s="22" t="s">
        <v>7681</v>
      </c>
      <c r="D607" s="10" t="s">
        <v>5031</v>
      </c>
      <c r="E607" s="3" t="s">
        <v>6707</v>
      </c>
      <c r="F607" s="18" t="s">
        <v>5032</v>
      </c>
    </row>
    <row r="608" spans="1:6">
      <c r="A608" s="1">
        <v>605</v>
      </c>
      <c r="B608" s="22" t="s">
        <v>184</v>
      </c>
      <c r="C608" s="22" t="s">
        <v>7682</v>
      </c>
      <c r="D608" s="10" t="s">
        <v>5037</v>
      </c>
      <c r="E608" s="3" t="s">
        <v>6707</v>
      </c>
      <c r="F608" s="18" t="s">
        <v>5038</v>
      </c>
    </row>
    <row r="609" spans="1:6">
      <c r="A609" s="1">
        <v>606</v>
      </c>
      <c r="B609" s="22" t="s">
        <v>184</v>
      </c>
      <c r="C609" s="22" t="s">
        <v>7683</v>
      </c>
      <c r="D609" s="10" t="s">
        <v>5039</v>
      </c>
      <c r="E609" s="3" t="s">
        <v>6707</v>
      </c>
      <c r="F609" s="18" t="s">
        <v>5040</v>
      </c>
    </row>
    <row r="610" spans="1:6">
      <c r="A610" s="1">
        <v>607</v>
      </c>
      <c r="B610" s="22" t="s">
        <v>184</v>
      </c>
      <c r="C610" s="22" t="s">
        <v>7684</v>
      </c>
      <c r="D610" s="10" t="s">
        <v>5051</v>
      </c>
      <c r="E610" s="3" t="s">
        <v>6707</v>
      </c>
      <c r="F610" s="18" t="s">
        <v>5052</v>
      </c>
    </row>
    <row r="611" spans="1:6">
      <c r="A611" s="1">
        <v>608</v>
      </c>
      <c r="B611" s="22" t="s">
        <v>184</v>
      </c>
      <c r="C611" s="22" t="s">
        <v>7685</v>
      </c>
      <c r="D611" s="10" t="s">
        <v>5053</v>
      </c>
      <c r="E611" s="3" t="s">
        <v>6707</v>
      </c>
      <c r="F611" s="18" t="s">
        <v>5054</v>
      </c>
    </row>
    <row r="612" spans="1:6">
      <c r="A612" s="1">
        <v>609</v>
      </c>
      <c r="B612" s="22" t="s">
        <v>184</v>
      </c>
      <c r="C612" s="22" t="s">
        <v>7686</v>
      </c>
      <c r="D612" s="10" t="s">
        <v>5091</v>
      </c>
      <c r="E612" s="3" t="s">
        <v>6707</v>
      </c>
      <c r="F612" s="18" t="s">
        <v>5092</v>
      </c>
    </row>
    <row r="613" spans="1:6">
      <c r="A613" s="1">
        <v>610</v>
      </c>
      <c r="B613" s="22" t="s">
        <v>184</v>
      </c>
      <c r="C613" s="22" t="s">
        <v>7687</v>
      </c>
      <c r="D613" s="10" t="s">
        <v>5137</v>
      </c>
      <c r="E613" s="3" t="s">
        <v>6707</v>
      </c>
      <c r="F613" s="18" t="s">
        <v>5138</v>
      </c>
    </row>
    <row r="614" spans="1:6">
      <c r="A614" s="1">
        <v>611</v>
      </c>
      <c r="B614" s="22" t="s">
        <v>184</v>
      </c>
      <c r="C614" s="22" t="s">
        <v>7688</v>
      </c>
      <c r="D614" s="10" t="s">
        <v>5179</v>
      </c>
      <c r="E614" s="3" t="s">
        <v>6707</v>
      </c>
      <c r="F614" s="18" t="s">
        <v>5180</v>
      </c>
    </row>
    <row r="615" spans="1:6">
      <c r="A615" s="1">
        <v>612</v>
      </c>
      <c r="B615" s="22" t="s">
        <v>184</v>
      </c>
      <c r="C615" s="22" t="s">
        <v>7689</v>
      </c>
      <c r="D615" s="10" t="s">
        <v>5205</v>
      </c>
      <c r="E615" s="3" t="s">
        <v>6707</v>
      </c>
      <c r="F615" s="18" t="s">
        <v>5206</v>
      </c>
    </row>
    <row r="616" spans="1:6">
      <c r="A616" s="1">
        <v>613</v>
      </c>
      <c r="B616" s="22" t="s">
        <v>184</v>
      </c>
      <c r="C616" s="22" t="s">
        <v>7690</v>
      </c>
      <c r="D616" s="10" t="s">
        <v>5221</v>
      </c>
      <c r="E616" s="3" t="s">
        <v>6707</v>
      </c>
      <c r="F616" s="18" t="s">
        <v>5222</v>
      </c>
    </row>
    <row r="617" spans="1:6">
      <c r="A617" s="1">
        <v>614</v>
      </c>
      <c r="B617" s="22" t="s">
        <v>184</v>
      </c>
      <c r="C617" s="22" t="s">
        <v>7691</v>
      </c>
      <c r="D617" s="10" t="s">
        <v>5223</v>
      </c>
      <c r="E617" s="3" t="s">
        <v>6707</v>
      </c>
      <c r="F617" s="18" t="s">
        <v>5224</v>
      </c>
    </row>
    <row r="618" spans="1:6">
      <c r="A618" s="1">
        <v>615</v>
      </c>
      <c r="B618" s="22" t="s">
        <v>184</v>
      </c>
      <c r="C618" s="22" t="s">
        <v>7692</v>
      </c>
      <c r="D618" s="10" t="s">
        <v>5231</v>
      </c>
      <c r="E618" s="3" t="s">
        <v>6707</v>
      </c>
      <c r="F618" s="18" t="s">
        <v>5232</v>
      </c>
    </row>
    <row r="619" spans="1:6">
      <c r="A619" s="1">
        <v>616</v>
      </c>
      <c r="B619" s="22" t="s">
        <v>184</v>
      </c>
      <c r="C619" s="22" t="s">
        <v>7693</v>
      </c>
      <c r="D619" s="10" t="s">
        <v>5237</v>
      </c>
      <c r="E619" s="3" t="s">
        <v>6707</v>
      </c>
      <c r="F619" s="18" t="s">
        <v>5238</v>
      </c>
    </row>
    <row r="620" spans="1:6">
      <c r="A620" s="1">
        <v>617</v>
      </c>
      <c r="B620" s="22" t="s">
        <v>184</v>
      </c>
      <c r="C620" s="22" t="s">
        <v>7694</v>
      </c>
      <c r="D620" s="10" t="s">
        <v>5307</v>
      </c>
      <c r="E620" s="3" t="s">
        <v>6707</v>
      </c>
      <c r="F620" s="18" t="s">
        <v>5308</v>
      </c>
    </row>
    <row r="621" spans="1:6">
      <c r="A621" s="1">
        <v>618</v>
      </c>
      <c r="B621" s="22" t="s">
        <v>184</v>
      </c>
      <c r="C621" s="22" t="s">
        <v>7695</v>
      </c>
      <c r="D621" s="10" t="s">
        <v>5321</v>
      </c>
      <c r="E621" s="3" t="s">
        <v>6707</v>
      </c>
      <c r="F621" s="18" t="s">
        <v>5322</v>
      </c>
    </row>
    <row r="622" spans="1:6">
      <c r="A622" s="1">
        <v>619</v>
      </c>
      <c r="B622" s="22" t="s">
        <v>184</v>
      </c>
      <c r="C622" s="22" t="s">
        <v>7696</v>
      </c>
      <c r="D622" s="10" t="s">
        <v>5327</v>
      </c>
      <c r="E622" s="3" t="s">
        <v>6707</v>
      </c>
      <c r="F622" s="18" t="s">
        <v>5328</v>
      </c>
    </row>
    <row r="623" spans="1:6">
      <c r="A623" s="1">
        <v>620</v>
      </c>
      <c r="B623" s="22" t="s">
        <v>184</v>
      </c>
      <c r="C623" s="22" t="s">
        <v>7697</v>
      </c>
      <c r="D623" s="10" t="s">
        <v>5339</v>
      </c>
      <c r="E623" s="3" t="s">
        <v>6707</v>
      </c>
      <c r="F623" s="18" t="s">
        <v>5340</v>
      </c>
    </row>
    <row r="624" spans="1:6">
      <c r="A624" s="1">
        <v>621</v>
      </c>
      <c r="B624" s="22" t="s">
        <v>184</v>
      </c>
      <c r="C624" s="22" t="s">
        <v>7698</v>
      </c>
      <c r="D624" s="10" t="s">
        <v>5345</v>
      </c>
      <c r="E624" s="3" t="s">
        <v>6707</v>
      </c>
      <c r="F624" s="18" t="s">
        <v>5346</v>
      </c>
    </row>
    <row r="625" spans="1:6">
      <c r="A625" s="1">
        <v>622</v>
      </c>
      <c r="B625" s="22" t="s">
        <v>184</v>
      </c>
      <c r="C625" s="22" t="s">
        <v>7699</v>
      </c>
      <c r="D625" s="10" t="s">
        <v>5447</v>
      </c>
      <c r="E625" s="3" t="s">
        <v>6707</v>
      </c>
      <c r="F625" s="18" t="s">
        <v>5448</v>
      </c>
    </row>
    <row r="626" spans="1:6">
      <c r="A626" s="1">
        <v>623</v>
      </c>
      <c r="B626" s="22" t="s">
        <v>184</v>
      </c>
      <c r="C626" s="22" t="s">
        <v>7700</v>
      </c>
      <c r="D626" s="10" t="s">
        <v>5760</v>
      </c>
      <c r="E626" s="3" t="s">
        <v>6707</v>
      </c>
      <c r="F626" s="18" t="s">
        <v>5761</v>
      </c>
    </row>
    <row r="627" spans="1:6">
      <c r="A627" s="1">
        <v>624</v>
      </c>
      <c r="B627" s="22" t="s">
        <v>184</v>
      </c>
      <c r="C627" s="22" t="s">
        <v>7701</v>
      </c>
      <c r="D627" s="10" t="s">
        <v>5762</v>
      </c>
      <c r="E627" s="3" t="s">
        <v>6707</v>
      </c>
      <c r="F627" s="18" t="s">
        <v>5763</v>
      </c>
    </row>
    <row r="628" spans="1:6">
      <c r="A628" s="1">
        <v>625</v>
      </c>
      <c r="B628" s="22" t="s">
        <v>184</v>
      </c>
      <c r="C628" s="22" t="s">
        <v>7702</v>
      </c>
      <c r="D628" s="10" t="s">
        <v>5764</v>
      </c>
      <c r="E628" s="3" t="s">
        <v>6707</v>
      </c>
      <c r="F628" s="18" t="s">
        <v>5765</v>
      </c>
    </row>
    <row r="629" spans="1:6">
      <c r="A629" s="1">
        <v>626</v>
      </c>
      <c r="B629" s="22" t="s">
        <v>184</v>
      </c>
      <c r="C629" s="22" t="s">
        <v>7703</v>
      </c>
      <c r="D629" s="10" t="s">
        <v>5766</v>
      </c>
      <c r="E629" s="3" t="s">
        <v>6707</v>
      </c>
      <c r="F629" s="18" t="s">
        <v>5767</v>
      </c>
    </row>
    <row r="630" spans="1:6">
      <c r="A630" s="1">
        <v>627</v>
      </c>
      <c r="B630" s="22" t="s">
        <v>184</v>
      </c>
      <c r="C630" s="22" t="s">
        <v>7704</v>
      </c>
      <c r="D630" s="10" t="s">
        <v>5768</v>
      </c>
      <c r="E630" s="3" t="s">
        <v>6707</v>
      </c>
      <c r="F630" s="18" t="s">
        <v>5769</v>
      </c>
    </row>
    <row r="631" spans="1:6">
      <c r="A631" s="1">
        <v>628</v>
      </c>
      <c r="B631" s="22" t="s">
        <v>184</v>
      </c>
      <c r="C631" s="22" t="s">
        <v>7705</v>
      </c>
      <c r="D631" s="10" t="s">
        <v>5770</v>
      </c>
      <c r="E631" s="3" t="s">
        <v>6707</v>
      </c>
      <c r="F631" s="18" t="s">
        <v>5771</v>
      </c>
    </row>
    <row r="632" spans="1:6">
      <c r="A632" s="1">
        <v>629</v>
      </c>
      <c r="B632" s="22" t="s">
        <v>184</v>
      </c>
      <c r="C632" s="22" t="s">
        <v>7706</v>
      </c>
      <c r="D632" s="10" t="s">
        <v>5772</v>
      </c>
      <c r="E632" s="3" t="s">
        <v>6707</v>
      </c>
      <c r="F632" s="18" t="s">
        <v>5773</v>
      </c>
    </row>
    <row r="633" spans="1:6">
      <c r="A633" s="1">
        <v>630</v>
      </c>
      <c r="B633" s="22" t="s">
        <v>184</v>
      </c>
      <c r="C633" s="22" t="s">
        <v>7707</v>
      </c>
      <c r="D633" s="10" t="s">
        <v>5774</v>
      </c>
      <c r="E633" s="3" t="s">
        <v>6707</v>
      </c>
      <c r="F633" s="18" t="s">
        <v>5775</v>
      </c>
    </row>
    <row r="634" spans="1:6">
      <c r="A634" s="1">
        <v>631</v>
      </c>
      <c r="B634" s="22" t="s">
        <v>184</v>
      </c>
      <c r="C634" s="22" t="s">
        <v>7708</v>
      </c>
      <c r="D634" s="10" t="s">
        <v>5776</v>
      </c>
      <c r="E634" s="3" t="s">
        <v>6707</v>
      </c>
      <c r="F634" s="18" t="s">
        <v>5777</v>
      </c>
    </row>
    <row r="635" spans="1:6">
      <c r="A635" s="1">
        <v>632</v>
      </c>
      <c r="B635" s="22" t="s">
        <v>184</v>
      </c>
      <c r="C635" s="22" t="s">
        <v>7709</v>
      </c>
      <c r="D635" s="10" t="s">
        <v>5778</v>
      </c>
      <c r="E635" s="3" t="s">
        <v>6707</v>
      </c>
      <c r="F635" s="18" t="s">
        <v>5779</v>
      </c>
    </row>
    <row r="636" spans="1:6">
      <c r="A636" s="1">
        <v>633</v>
      </c>
      <c r="B636" s="22" t="s">
        <v>184</v>
      </c>
      <c r="C636" s="22" t="s">
        <v>7710</v>
      </c>
      <c r="D636" s="10" t="s">
        <v>5780</v>
      </c>
      <c r="E636" s="3" t="s">
        <v>6707</v>
      </c>
      <c r="F636" s="18" t="s">
        <v>5781</v>
      </c>
    </row>
    <row r="637" spans="1:6">
      <c r="A637" s="1">
        <v>634</v>
      </c>
      <c r="B637" s="22" t="s">
        <v>184</v>
      </c>
      <c r="C637" s="22" t="s">
        <v>7711</v>
      </c>
      <c r="D637" s="10" t="s">
        <v>5782</v>
      </c>
      <c r="E637" s="3" t="s">
        <v>6707</v>
      </c>
      <c r="F637" s="18" t="s">
        <v>5783</v>
      </c>
    </row>
    <row r="638" spans="1:6">
      <c r="A638" s="1">
        <v>635</v>
      </c>
      <c r="B638" s="22" t="s">
        <v>184</v>
      </c>
      <c r="C638" s="22" t="s">
        <v>7712</v>
      </c>
      <c r="D638" s="10" t="s">
        <v>5784</v>
      </c>
      <c r="E638" s="3" t="s">
        <v>6707</v>
      </c>
      <c r="F638" s="18" t="s">
        <v>5785</v>
      </c>
    </row>
    <row r="639" spans="1:6">
      <c r="A639" s="1">
        <v>636</v>
      </c>
      <c r="B639" s="22" t="s">
        <v>184</v>
      </c>
      <c r="C639" s="22" t="s">
        <v>7713</v>
      </c>
      <c r="D639" s="10" t="s">
        <v>5786</v>
      </c>
      <c r="E639" s="3" t="s">
        <v>6707</v>
      </c>
      <c r="F639" s="18" t="s">
        <v>5787</v>
      </c>
    </row>
    <row r="640" spans="1:6">
      <c r="A640" s="1">
        <v>637</v>
      </c>
      <c r="B640" s="22" t="s">
        <v>184</v>
      </c>
      <c r="C640" s="22" t="s">
        <v>7714</v>
      </c>
      <c r="D640" s="10" t="s">
        <v>5794</v>
      </c>
      <c r="E640" s="3" t="s">
        <v>6707</v>
      </c>
      <c r="F640" s="16" t="s">
        <v>5795</v>
      </c>
    </row>
    <row r="641" spans="1:6">
      <c r="A641" s="1">
        <v>638</v>
      </c>
      <c r="B641" s="22" t="s">
        <v>184</v>
      </c>
      <c r="C641" s="22" t="s">
        <v>7715</v>
      </c>
      <c r="D641" s="10" t="s">
        <v>5852</v>
      </c>
      <c r="E641" s="3" t="s">
        <v>6707</v>
      </c>
      <c r="F641" s="18" t="s">
        <v>5853</v>
      </c>
    </row>
    <row r="642" spans="1:6">
      <c r="A642" s="1">
        <v>639</v>
      </c>
      <c r="B642" s="22" t="s">
        <v>184</v>
      </c>
      <c r="C642" s="22" t="s">
        <v>7716</v>
      </c>
      <c r="D642" s="10" t="s">
        <v>5925</v>
      </c>
      <c r="E642" s="3" t="s">
        <v>6707</v>
      </c>
      <c r="F642" s="18" t="s">
        <v>5926</v>
      </c>
    </row>
    <row r="643" spans="1:6">
      <c r="A643" s="1">
        <v>640</v>
      </c>
      <c r="B643" s="22" t="s">
        <v>184</v>
      </c>
      <c r="C643" s="22" t="s">
        <v>7717</v>
      </c>
      <c r="D643" s="10" t="s">
        <v>6831</v>
      </c>
      <c r="E643" s="3" t="s">
        <v>6707</v>
      </c>
      <c r="F643" s="11" t="s">
        <v>6992</v>
      </c>
    </row>
    <row r="644" spans="1:6">
      <c r="A644" s="1">
        <v>641</v>
      </c>
      <c r="B644" s="22" t="s">
        <v>184</v>
      </c>
      <c r="C644" s="22" t="s">
        <v>7718</v>
      </c>
      <c r="D644" s="10" t="s">
        <v>6044</v>
      </c>
      <c r="E644" s="3" t="s">
        <v>6707</v>
      </c>
      <c r="F644" s="18" t="s">
        <v>6045</v>
      </c>
    </row>
    <row r="645" spans="1:6">
      <c r="A645" s="1">
        <v>642</v>
      </c>
      <c r="B645" s="22" t="s">
        <v>184</v>
      </c>
      <c r="C645" s="22" t="s">
        <v>7719</v>
      </c>
      <c r="D645" s="10" t="s">
        <v>6115</v>
      </c>
      <c r="E645" s="3" t="s">
        <v>6707</v>
      </c>
      <c r="F645" s="18" t="s">
        <v>6116</v>
      </c>
    </row>
    <row r="646" spans="1:6">
      <c r="A646" s="1">
        <v>643</v>
      </c>
      <c r="B646" s="22" t="s">
        <v>184</v>
      </c>
      <c r="C646" s="22" t="s">
        <v>7720</v>
      </c>
      <c r="D646" s="10" t="s">
        <v>6119</v>
      </c>
      <c r="E646" s="3" t="s">
        <v>6707</v>
      </c>
      <c r="F646" s="18" t="s">
        <v>6120</v>
      </c>
    </row>
    <row r="647" spans="1:6">
      <c r="A647" s="1">
        <v>644</v>
      </c>
      <c r="B647" s="22" t="s">
        <v>184</v>
      </c>
      <c r="C647" s="22" t="s">
        <v>7721</v>
      </c>
      <c r="D647" s="10" t="s">
        <v>6230</v>
      </c>
      <c r="E647" s="3" t="s">
        <v>6707</v>
      </c>
      <c r="F647" s="18" t="s">
        <v>6231</v>
      </c>
    </row>
    <row r="648" spans="1:6">
      <c r="A648" s="1">
        <v>645</v>
      </c>
      <c r="B648" s="22" t="s">
        <v>184</v>
      </c>
      <c r="C648" s="22" t="s">
        <v>7722</v>
      </c>
      <c r="D648" s="10" t="s">
        <v>6347</v>
      </c>
      <c r="E648" s="3" t="s">
        <v>6707</v>
      </c>
      <c r="F648" s="18" t="s">
        <v>6348</v>
      </c>
    </row>
    <row r="649" spans="1:6">
      <c r="A649" s="1">
        <v>646</v>
      </c>
      <c r="B649" s="22" t="s">
        <v>184</v>
      </c>
      <c r="C649" s="22" t="s">
        <v>7723</v>
      </c>
      <c r="D649" s="10" t="s">
        <v>6418</v>
      </c>
      <c r="E649" s="3" t="s">
        <v>6707</v>
      </c>
      <c r="F649" s="18" t="s">
        <v>6419</v>
      </c>
    </row>
    <row r="650" spans="1:6">
      <c r="A650" s="1">
        <v>647</v>
      </c>
      <c r="B650" s="22" t="s">
        <v>184</v>
      </c>
      <c r="C650" s="22" t="s">
        <v>7724</v>
      </c>
      <c r="D650" s="10" t="s">
        <v>6461</v>
      </c>
      <c r="E650" s="3" t="s">
        <v>6707</v>
      </c>
      <c r="F650" s="9" t="s">
        <v>6462</v>
      </c>
    </row>
    <row r="651" spans="1:6">
      <c r="A651" s="1">
        <v>648</v>
      </c>
      <c r="B651" s="22" t="s">
        <v>184</v>
      </c>
      <c r="C651" s="22" t="s">
        <v>7725</v>
      </c>
      <c r="D651" s="10" t="s">
        <v>6463</v>
      </c>
      <c r="E651" s="3" t="s">
        <v>6707</v>
      </c>
      <c r="F651" s="9" t="s">
        <v>6464</v>
      </c>
    </row>
    <row r="652" spans="1:6">
      <c r="A652" s="1">
        <v>649</v>
      </c>
      <c r="B652" s="22" t="s">
        <v>184</v>
      </c>
      <c r="C652" s="22" t="s">
        <v>7726</v>
      </c>
      <c r="D652" s="10" t="s">
        <v>6465</v>
      </c>
      <c r="E652" s="3" t="s">
        <v>6707</v>
      </c>
      <c r="F652" s="9" t="s">
        <v>6466</v>
      </c>
    </row>
    <row r="653" spans="1:6">
      <c r="A653" s="1">
        <v>650</v>
      </c>
      <c r="B653" s="22" t="s">
        <v>184</v>
      </c>
      <c r="C653" s="22" t="s">
        <v>7727</v>
      </c>
      <c r="D653" s="10" t="s">
        <v>6475</v>
      </c>
      <c r="E653" s="3" t="s">
        <v>6707</v>
      </c>
      <c r="F653" s="9" t="s">
        <v>6476</v>
      </c>
    </row>
    <row r="654" spans="1:6">
      <c r="A654" s="1">
        <v>651</v>
      </c>
      <c r="B654" s="22" t="s">
        <v>184</v>
      </c>
      <c r="C654" s="22" t="s">
        <v>7728</v>
      </c>
      <c r="D654" s="10" t="s">
        <v>6477</v>
      </c>
      <c r="E654" s="3" t="s">
        <v>6707</v>
      </c>
      <c r="F654" s="9" t="s">
        <v>6478</v>
      </c>
    </row>
    <row r="655" spans="1:6">
      <c r="A655" s="1">
        <v>652</v>
      </c>
      <c r="B655" s="22" t="s">
        <v>184</v>
      </c>
      <c r="C655" s="22" t="s">
        <v>7729</v>
      </c>
      <c r="D655" s="10" t="s">
        <v>6664</v>
      </c>
      <c r="E655" s="3" t="s">
        <v>6707</v>
      </c>
      <c r="F655" s="16" t="s">
        <v>6665</v>
      </c>
    </row>
    <row r="656" spans="1:6">
      <c r="A656" s="1">
        <v>653</v>
      </c>
      <c r="B656" s="22" t="s">
        <v>184</v>
      </c>
      <c r="C656" s="22" t="s">
        <v>7730</v>
      </c>
      <c r="D656" s="10" t="s">
        <v>6666</v>
      </c>
      <c r="E656" s="3" t="s">
        <v>6707</v>
      </c>
      <c r="F656" s="16" t="s">
        <v>6667</v>
      </c>
    </row>
    <row r="657" spans="1:6">
      <c r="A657" s="1">
        <v>654</v>
      </c>
      <c r="B657" s="22" t="s">
        <v>184</v>
      </c>
      <c r="C657" s="22" t="s">
        <v>7731</v>
      </c>
      <c r="D657" s="10" t="s">
        <v>6668</v>
      </c>
      <c r="E657" s="3" t="s">
        <v>6707</v>
      </c>
      <c r="F657" s="16" t="s">
        <v>6669</v>
      </c>
    </row>
    <row r="658" spans="1:6">
      <c r="A658" s="1">
        <v>655</v>
      </c>
      <c r="B658" s="22" t="s">
        <v>184</v>
      </c>
      <c r="C658" s="22" t="s">
        <v>7732</v>
      </c>
      <c r="D658" s="10" t="s">
        <v>6670</v>
      </c>
      <c r="E658" s="3" t="s">
        <v>6707</v>
      </c>
      <c r="F658" s="16" t="s">
        <v>6671</v>
      </c>
    </row>
    <row r="659" spans="1:6">
      <c r="A659" s="1">
        <v>656</v>
      </c>
      <c r="B659" s="27" t="s">
        <v>184</v>
      </c>
      <c r="C659" s="22" t="s">
        <v>7733</v>
      </c>
      <c r="D659" s="10" t="s">
        <v>6856</v>
      </c>
      <c r="E659" s="3" t="s">
        <v>6707</v>
      </c>
      <c r="F659" s="8" t="s">
        <v>7018</v>
      </c>
    </row>
    <row r="660" spans="1:6">
      <c r="A660" s="1">
        <v>657</v>
      </c>
      <c r="B660" s="28" t="s">
        <v>184</v>
      </c>
      <c r="C660" s="22" t="s">
        <v>7734</v>
      </c>
      <c r="D660" s="10" t="s">
        <v>6870</v>
      </c>
      <c r="E660" s="3" t="s">
        <v>6707</v>
      </c>
      <c r="F660" s="7" t="s">
        <v>7028</v>
      </c>
    </row>
    <row r="661" spans="1:6">
      <c r="A661" s="1">
        <v>658</v>
      </c>
      <c r="B661" s="28" t="s">
        <v>184</v>
      </c>
      <c r="C661" s="22" t="s">
        <v>7735</v>
      </c>
      <c r="D661" s="10" t="s">
        <v>6877</v>
      </c>
      <c r="E661" s="3" t="s">
        <v>6707</v>
      </c>
      <c r="F661" s="11" t="s">
        <v>7035</v>
      </c>
    </row>
    <row r="662" spans="1:6">
      <c r="A662" s="1">
        <v>659</v>
      </c>
      <c r="B662" s="28" t="s">
        <v>184</v>
      </c>
      <c r="C662" s="22" t="s">
        <v>7736</v>
      </c>
      <c r="D662" s="10" t="s">
        <v>6879</v>
      </c>
      <c r="E662" s="3" t="s">
        <v>6707</v>
      </c>
      <c r="F662" s="11" t="s">
        <v>7037</v>
      </c>
    </row>
    <row r="663" spans="1:6">
      <c r="A663" s="1">
        <v>660</v>
      </c>
      <c r="B663" s="22" t="s">
        <v>29</v>
      </c>
      <c r="C663" s="22" t="s">
        <v>7737</v>
      </c>
      <c r="D663" s="10" t="s">
        <v>30</v>
      </c>
      <c r="E663" s="3" t="s">
        <v>6707</v>
      </c>
      <c r="F663" s="18" t="s">
        <v>31</v>
      </c>
    </row>
    <row r="664" spans="1:6">
      <c r="A664" s="1">
        <v>661</v>
      </c>
      <c r="B664" s="22" t="s">
        <v>29</v>
      </c>
      <c r="C664" s="22" t="s">
        <v>7738</v>
      </c>
      <c r="D664" s="10" t="s">
        <v>176</v>
      </c>
      <c r="E664" s="3" t="s">
        <v>6707</v>
      </c>
      <c r="F664" s="18" t="s">
        <v>177</v>
      </c>
    </row>
    <row r="665" spans="1:6">
      <c r="A665" s="1">
        <v>662</v>
      </c>
      <c r="B665" s="22" t="s">
        <v>29</v>
      </c>
      <c r="C665" s="22" t="s">
        <v>7739</v>
      </c>
      <c r="D665" s="10" t="s">
        <v>178</v>
      </c>
      <c r="E665" s="3" t="s">
        <v>6707</v>
      </c>
      <c r="F665" s="18" t="s">
        <v>179</v>
      </c>
    </row>
    <row r="666" spans="1:6">
      <c r="A666" s="1">
        <v>663</v>
      </c>
      <c r="B666" s="22" t="s">
        <v>29</v>
      </c>
      <c r="C666" s="22" t="s">
        <v>7740</v>
      </c>
      <c r="D666" s="10" t="s">
        <v>192</v>
      </c>
      <c r="E666" s="3" t="s">
        <v>6707</v>
      </c>
      <c r="F666" s="18" t="s">
        <v>193</v>
      </c>
    </row>
    <row r="667" spans="1:6">
      <c r="A667" s="1">
        <v>664</v>
      </c>
      <c r="B667" s="22" t="s">
        <v>29</v>
      </c>
      <c r="C667" s="22" t="s">
        <v>7741</v>
      </c>
      <c r="D667" s="10" t="s">
        <v>194</v>
      </c>
      <c r="E667" s="3" t="s">
        <v>6707</v>
      </c>
      <c r="F667" s="18" t="s">
        <v>195</v>
      </c>
    </row>
    <row r="668" spans="1:6">
      <c r="A668" s="1">
        <v>665</v>
      </c>
      <c r="B668" s="22" t="s">
        <v>29</v>
      </c>
      <c r="C668" s="22" t="s">
        <v>7742</v>
      </c>
      <c r="D668" s="10" t="s">
        <v>233</v>
      </c>
      <c r="E668" s="3" t="s">
        <v>6707</v>
      </c>
      <c r="F668" s="18" t="s">
        <v>234</v>
      </c>
    </row>
    <row r="669" spans="1:6">
      <c r="A669" s="1">
        <v>666</v>
      </c>
      <c r="B669" s="22" t="s">
        <v>29</v>
      </c>
      <c r="C669" s="22" t="s">
        <v>7743</v>
      </c>
      <c r="D669" s="10" t="s">
        <v>235</v>
      </c>
      <c r="E669" s="3" t="s">
        <v>6707</v>
      </c>
      <c r="F669" s="18" t="s">
        <v>236</v>
      </c>
    </row>
    <row r="670" spans="1:6">
      <c r="A670" s="1">
        <v>667</v>
      </c>
      <c r="B670" s="22" t="s">
        <v>29</v>
      </c>
      <c r="C670" s="22" t="s">
        <v>7744</v>
      </c>
      <c r="D670" s="10" t="s">
        <v>251</v>
      </c>
      <c r="E670" s="3" t="s">
        <v>6707</v>
      </c>
      <c r="F670" s="18" t="s">
        <v>252</v>
      </c>
    </row>
    <row r="671" spans="1:6">
      <c r="A671" s="1">
        <v>668</v>
      </c>
      <c r="B671" s="22" t="s">
        <v>29</v>
      </c>
      <c r="C671" s="22" t="s">
        <v>7745</v>
      </c>
      <c r="D671" s="10" t="s">
        <v>272</v>
      </c>
      <c r="E671" s="3" t="s">
        <v>6707</v>
      </c>
      <c r="F671" s="18" t="s">
        <v>273</v>
      </c>
    </row>
    <row r="672" spans="1:6">
      <c r="A672" s="1">
        <v>669</v>
      </c>
      <c r="B672" s="22" t="s">
        <v>29</v>
      </c>
      <c r="C672" s="22" t="s">
        <v>7746</v>
      </c>
      <c r="D672" s="10" t="s">
        <v>274</v>
      </c>
      <c r="E672" s="3" t="s">
        <v>6707</v>
      </c>
      <c r="F672" s="18" t="s">
        <v>275</v>
      </c>
    </row>
    <row r="673" spans="1:6">
      <c r="A673" s="1">
        <v>670</v>
      </c>
      <c r="B673" s="22" t="s">
        <v>29</v>
      </c>
      <c r="C673" s="22" t="s">
        <v>7747</v>
      </c>
      <c r="D673" s="10" t="s">
        <v>284</v>
      </c>
      <c r="E673" s="3" t="s">
        <v>6707</v>
      </c>
      <c r="F673" s="18" t="s">
        <v>285</v>
      </c>
    </row>
    <row r="674" spans="1:6">
      <c r="A674" s="1">
        <v>671</v>
      </c>
      <c r="B674" s="22" t="s">
        <v>29</v>
      </c>
      <c r="C674" s="22" t="s">
        <v>7748</v>
      </c>
      <c r="D674" s="10" t="s">
        <v>306</v>
      </c>
      <c r="E674" s="3" t="s">
        <v>6707</v>
      </c>
      <c r="F674" s="18" t="s">
        <v>307</v>
      </c>
    </row>
    <row r="675" spans="1:6">
      <c r="A675" s="1">
        <v>672</v>
      </c>
      <c r="B675" s="22" t="s">
        <v>29</v>
      </c>
      <c r="C675" s="22" t="s">
        <v>7749</v>
      </c>
      <c r="D675" s="10" t="s">
        <v>394</v>
      </c>
      <c r="E675" s="3" t="s">
        <v>6707</v>
      </c>
      <c r="F675" s="18" t="s">
        <v>395</v>
      </c>
    </row>
    <row r="676" spans="1:6">
      <c r="A676" s="1">
        <v>673</v>
      </c>
      <c r="B676" s="22" t="s">
        <v>29</v>
      </c>
      <c r="C676" s="22" t="s">
        <v>7750</v>
      </c>
      <c r="D676" s="10" t="s">
        <v>396</v>
      </c>
      <c r="E676" s="3" t="s">
        <v>6707</v>
      </c>
      <c r="F676" s="18" t="s">
        <v>397</v>
      </c>
    </row>
    <row r="677" spans="1:6">
      <c r="A677" s="1">
        <v>674</v>
      </c>
      <c r="B677" s="22" t="s">
        <v>29</v>
      </c>
      <c r="C677" s="22" t="s">
        <v>7751</v>
      </c>
      <c r="D677" s="10" t="s">
        <v>398</v>
      </c>
      <c r="E677" s="3" t="s">
        <v>6707</v>
      </c>
      <c r="F677" s="18" t="s">
        <v>399</v>
      </c>
    </row>
    <row r="678" spans="1:6">
      <c r="A678" s="1">
        <v>675</v>
      </c>
      <c r="B678" s="22" t="s">
        <v>29</v>
      </c>
      <c r="C678" s="22" t="s">
        <v>7752</v>
      </c>
      <c r="D678" s="10" t="s">
        <v>402</v>
      </c>
      <c r="E678" s="3" t="s">
        <v>6707</v>
      </c>
      <c r="F678" s="18" t="s">
        <v>403</v>
      </c>
    </row>
    <row r="679" spans="1:6">
      <c r="A679" s="1">
        <v>676</v>
      </c>
      <c r="B679" s="22" t="s">
        <v>29</v>
      </c>
      <c r="C679" s="22" t="s">
        <v>7753</v>
      </c>
      <c r="D679" s="10" t="s">
        <v>404</v>
      </c>
      <c r="E679" s="3" t="s">
        <v>6707</v>
      </c>
      <c r="F679" s="18" t="s">
        <v>405</v>
      </c>
    </row>
    <row r="680" spans="1:6">
      <c r="A680" s="1">
        <v>677</v>
      </c>
      <c r="B680" s="22" t="s">
        <v>29</v>
      </c>
      <c r="C680" s="22" t="s">
        <v>7754</v>
      </c>
      <c r="D680" s="10" t="s">
        <v>408</v>
      </c>
      <c r="E680" s="3" t="s">
        <v>6707</v>
      </c>
      <c r="F680" s="18" t="s">
        <v>409</v>
      </c>
    </row>
    <row r="681" spans="1:6">
      <c r="A681" s="1">
        <v>678</v>
      </c>
      <c r="B681" s="22" t="s">
        <v>29</v>
      </c>
      <c r="C681" s="22" t="s">
        <v>7755</v>
      </c>
      <c r="D681" s="10" t="s">
        <v>410</v>
      </c>
      <c r="E681" s="3" t="s">
        <v>6707</v>
      </c>
      <c r="F681" s="18" t="s">
        <v>411</v>
      </c>
    </row>
    <row r="682" spans="1:6">
      <c r="A682" s="1">
        <v>679</v>
      </c>
      <c r="B682" s="22" t="s">
        <v>29</v>
      </c>
      <c r="C682" s="22" t="s">
        <v>7756</v>
      </c>
      <c r="D682" s="10" t="s">
        <v>412</v>
      </c>
      <c r="E682" s="3" t="s">
        <v>6707</v>
      </c>
      <c r="F682" s="18" t="s">
        <v>413</v>
      </c>
    </row>
    <row r="683" spans="1:6">
      <c r="A683" s="1">
        <v>680</v>
      </c>
      <c r="B683" s="22" t="s">
        <v>29</v>
      </c>
      <c r="C683" s="22" t="s">
        <v>7757</v>
      </c>
      <c r="D683" s="10" t="s">
        <v>414</v>
      </c>
      <c r="E683" s="3" t="s">
        <v>6707</v>
      </c>
      <c r="F683" s="18" t="s">
        <v>415</v>
      </c>
    </row>
    <row r="684" spans="1:6">
      <c r="A684" s="1">
        <v>681</v>
      </c>
      <c r="B684" s="22" t="s">
        <v>29</v>
      </c>
      <c r="C684" s="22" t="s">
        <v>7758</v>
      </c>
      <c r="D684" s="10" t="s">
        <v>418</v>
      </c>
      <c r="E684" s="3" t="s">
        <v>6707</v>
      </c>
      <c r="F684" s="18" t="s">
        <v>419</v>
      </c>
    </row>
    <row r="685" spans="1:6">
      <c r="A685" s="1">
        <v>682</v>
      </c>
      <c r="B685" s="22" t="s">
        <v>29</v>
      </c>
      <c r="C685" s="22" t="s">
        <v>7759</v>
      </c>
      <c r="D685" s="10" t="s">
        <v>448</v>
      </c>
      <c r="E685" s="3" t="s">
        <v>6707</v>
      </c>
      <c r="F685" s="18" t="s">
        <v>449</v>
      </c>
    </row>
    <row r="686" spans="1:6">
      <c r="A686" s="1">
        <v>683</v>
      </c>
      <c r="B686" s="22" t="s">
        <v>29</v>
      </c>
      <c r="C686" s="22" t="s">
        <v>7760</v>
      </c>
      <c r="D686" s="10" t="s">
        <v>466</v>
      </c>
      <c r="E686" s="3" t="s">
        <v>6707</v>
      </c>
      <c r="F686" s="18" t="s">
        <v>467</v>
      </c>
    </row>
    <row r="687" spans="1:6">
      <c r="A687" s="1">
        <v>684</v>
      </c>
      <c r="B687" s="22" t="s">
        <v>29</v>
      </c>
      <c r="C687" s="22" t="s">
        <v>7761</v>
      </c>
      <c r="D687" s="10" t="s">
        <v>468</v>
      </c>
      <c r="E687" s="3" t="s">
        <v>6707</v>
      </c>
      <c r="F687" s="18" t="s">
        <v>469</v>
      </c>
    </row>
    <row r="688" spans="1:6">
      <c r="A688" s="1">
        <v>685</v>
      </c>
      <c r="B688" s="22" t="s">
        <v>29</v>
      </c>
      <c r="C688" s="22" t="s">
        <v>7762</v>
      </c>
      <c r="D688" s="10" t="s">
        <v>493</v>
      </c>
      <c r="E688" s="3" t="s">
        <v>6707</v>
      </c>
      <c r="F688" s="18" t="s">
        <v>494</v>
      </c>
    </row>
    <row r="689" spans="1:6">
      <c r="A689" s="1">
        <v>686</v>
      </c>
      <c r="B689" s="22" t="s">
        <v>29</v>
      </c>
      <c r="C689" s="22" t="s">
        <v>7763</v>
      </c>
      <c r="D689" s="10" t="s">
        <v>511</v>
      </c>
      <c r="E689" s="3" t="s">
        <v>6707</v>
      </c>
      <c r="F689" s="18" t="s">
        <v>512</v>
      </c>
    </row>
    <row r="690" spans="1:6">
      <c r="A690" s="1">
        <v>687</v>
      </c>
      <c r="B690" s="22" t="s">
        <v>29</v>
      </c>
      <c r="C690" s="22" t="s">
        <v>7764</v>
      </c>
      <c r="D690" s="10" t="s">
        <v>515</v>
      </c>
      <c r="E690" s="3" t="s">
        <v>6707</v>
      </c>
      <c r="F690" s="18" t="s">
        <v>516</v>
      </c>
    </row>
    <row r="691" spans="1:6">
      <c r="A691" s="1">
        <v>688</v>
      </c>
      <c r="B691" s="22" t="s">
        <v>29</v>
      </c>
      <c r="C691" s="22" t="s">
        <v>7765</v>
      </c>
      <c r="D691" s="10" t="s">
        <v>525</v>
      </c>
      <c r="E691" s="3" t="s">
        <v>6707</v>
      </c>
      <c r="F691" s="18" t="s">
        <v>526</v>
      </c>
    </row>
    <row r="692" spans="1:6">
      <c r="A692" s="1">
        <v>689</v>
      </c>
      <c r="B692" s="22" t="s">
        <v>29</v>
      </c>
      <c r="C692" s="22" t="s">
        <v>7766</v>
      </c>
      <c r="D692" s="10" t="s">
        <v>531</v>
      </c>
      <c r="E692" s="3" t="s">
        <v>6707</v>
      </c>
      <c r="F692" s="18" t="s">
        <v>532</v>
      </c>
    </row>
    <row r="693" spans="1:6">
      <c r="A693" s="1">
        <v>690</v>
      </c>
      <c r="B693" s="22" t="s">
        <v>29</v>
      </c>
      <c r="C693" s="22" t="s">
        <v>7767</v>
      </c>
      <c r="D693" s="10" t="s">
        <v>541</v>
      </c>
      <c r="E693" s="3" t="s">
        <v>6707</v>
      </c>
      <c r="F693" s="18" t="s">
        <v>542</v>
      </c>
    </row>
    <row r="694" spans="1:6">
      <c r="A694" s="1">
        <v>691</v>
      </c>
      <c r="B694" s="22" t="s">
        <v>29</v>
      </c>
      <c r="C694" s="22" t="s">
        <v>7768</v>
      </c>
      <c r="D694" s="10" t="s">
        <v>587</v>
      </c>
      <c r="E694" s="3" t="s">
        <v>6707</v>
      </c>
      <c r="F694" s="18" t="s">
        <v>588</v>
      </c>
    </row>
    <row r="695" spans="1:6">
      <c r="A695" s="1">
        <v>692</v>
      </c>
      <c r="B695" s="22" t="s">
        <v>29</v>
      </c>
      <c r="C695" s="22" t="s">
        <v>7769</v>
      </c>
      <c r="D695" s="10" t="s">
        <v>589</v>
      </c>
      <c r="E695" s="3" t="s">
        <v>6707</v>
      </c>
      <c r="F695" s="18" t="s">
        <v>590</v>
      </c>
    </row>
    <row r="696" spans="1:6">
      <c r="A696" s="1">
        <v>693</v>
      </c>
      <c r="B696" s="22" t="s">
        <v>29</v>
      </c>
      <c r="C696" s="22" t="s">
        <v>7770</v>
      </c>
      <c r="D696" s="10" t="s">
        <v>599</v>
      </c>
      <c r="E696" s="3" t="s">
        <v>6707</v>
      </c>
      <c r="F696" s="18" t="s">
        <v>600</v>
      </c>
    </row>
    <row r="697" spans="1:6">
      <c r="A697" s="1">
        <v>694</v>
      </c>
      <c r="B697" s="22" t="s">
        <v>29</v>
      </c>
      <c r="C697" s="22" t="s">
        <v>7771</v>
      </c>
      <c r="D697" s="10" t="s">
        <v>607</v>
      </c>
      <c r="E697" s="3" t="s">
        <v>6707</v>
      </c>
      <c r="F697" s="18" t="s">
        <v>608</v>
      </c>
    </row>
    <row r="698" spans="1:6">
      <c r="A698" s="1">
        <v>695</v>
      </c>
      <c r="B698" s="22" t="s">
        <v>29</v>
      </c>
      <c r="C698" s="22" t="s">
        <v>7772</v>
      </c>
      <c r="D698" s="10" t="s">
        <v>609</v>
      </c>
      <c r="E698" s="3" t="s">
        <v>6707</v>
      </c>
      <c r="F698" s="18" t="s">
        <v>610</v>
      </c>
    </row>
    <row r="699" spans="1:6">
      <c r="A699" s="1">
        <v>696</v>
      </c>
      <c r="B699" s="22" t="s">
        <v>29</v>
      </c>
      <c r="C699" s="22" t="s">
        <v>7773</v>
      </c>
      <c r="D699" s="10" t="s">
        <v>623</v>
      </c>
      <c r="E699" s="3" t="s">
        <v>6707</v>
      </c>
      <c r="F699" s="18" t="s">
        <v>624</v>
      </c>
    </row>
    <row r="700" spans="1:6">
      <c r="A700" s="1">
        <v>697</v>
      </c>
      <c r="B700" s="22" t="s">
        <v>29</v>
      </c>
      <c r="C700" s="22" t="s">
        <v>7774</v>
      </c>
      <c r="D700" s="10" t="s">
        <v>625</v>
      </c>
      <c r="E700" s="3" t="s">
        <v>6707</v>
      </c>
      <c r="F700" s="18" t="s">
        <v>626</v>
      </c>
    </row>
    <row r="701" spans="1:6">
      <c r="A701" s="1">
        <v>698</v>
      </c>
      <c r="B701" s="22" t="s">
        <v>29</v>
      </c>
      <c r="C701" s="22" t="s">
        <v>7775</v>
      </c>
      <c r="D701" s="10" t="s">
        <v>645</v>
      </c>
      <c r="E701" s="3" t="s">
        <v>6707</v>
      </c>
      <c r="F701" s="18" t="s">
        <v>646</v>
      </c>
    </row>
    <row r="702" spans="1:6">
      <c r="A702" s="1">
        <v>699</v>
      </c>
      <c r="B702" s="22" t="s">
        <v>29</v>
      </c>
      <c r="C702" s="22" t="s">
        <v>7776</v>
      </c>
      <c r="D702" s="10" t="s">
        <v>659</v>
      </c>
      <c r="E702" s="3" t="s">
        <v>6707</v>
      </c>
      <c r="F702" s="18" t="s">
        <v>660</v>
      </c>
    </row>
    <row r="703" spans="1:6">
      <c r="A703" s="1">
        <v>700</v>
      </c>
      <c r="B703" s="22" t="s">
        <v>29</v>
      </c>
      <c r="C703" s="22" t="s">
        <v>7777</v>
      </c>
      <c r="D703" s="10" t="s">
        <v>665</v>
      </c>
      <c r="E703" s="3" t="s">
        <v>6707</v>
      </c>
      <c r="F703" s="18" t="s">
        <v>666</v>
      </c>
    </row>
    <row r="704" spans="1:6">
      <c r="A704" s="1">
        <v>701</v>
      </c>
      <c r="B704" s="22" t="s">
        <v>29</v>
      </c>
      <c r="C704" s="22" t="s">
        <v>7778</v>
      </c>
      <c r="D704" s="10" t="s">
        <v>739</v>
      </c>
      <c r="E704" s="3" t="s">
        <v>6707</v>
      </c>
      <c r="F704" s="18" t="s">
        <v>740</v>
      </c>
    </row>
    <row r="705" spans="1:6">
      <c r="A705" s="1">
        <v>702</v>
      </c>
      <c r="B705" s="22" t="s">
        <v>29</v>
      </c>
      <c r="C705" s="22" t="s">
        <v>7779</v>
      </c>
      <c r="D705" s="10" t="s">
        <v>757</v>
      </c>
      <c r="E705" s="3" t="s">
        <v>6707</v>
      </c>
      <c r="F705" s="18" t="s">
        <v>758</v>
      </c>
    </row>
    <row r="706" spans="1:6">
      <c r="A706" s="1">
        <v>703</v>
      </c>
      <c r="B706" s="22" t="s">
        <v>29</v>
      </c>
      <c r="C706" s="22" t="s">
        <v>7780</v>
      </c>
      <c r="D706" s="10" t="s">
        <v>759</v>
      </c>
      <c r="E706" s="3" t="s">
        <v>6707</v>
      </c>
      <c r="F706" s="18" t="s">
        <v>760</v>
      </c>
    </row>
    <row r="707" spans="1:6">
      <c r="A707" s="1">
        <v>704</v>
      </c>
      <c r="B707" s="22" t="s">
        <v>29</v>
      </c>
      <c r="C707" s="22" t="s">
        <v>7781</v>
      </c>
      <c r="D707" s="10" t="s">
        <v>805</v>
      </c>
      <c r="E707" s="3" t="s">
        <v>6707</v>
      </c>
      <c r="F707" s="18" t="s">
        <v>806</v>
      </c>
    </row>
    <row r="708" spans="1:6">
      <c r="A708" s="1">
        <v>705</v>
      </c>
      <c r="B708" s="22" t="s">
        <v>29</v>
      </c>
      <c r="C708" s="22" t="s">
        <v>7782</v>
      </c>
      <c r="D708" s="10" t="s">
        <v>809</v>
      </c>
      <c r="E708" s="3" t="s">
        <v>6707</v>
      </c>
      <c r="F708" s="18" t="s">
        <v>810</v>
      </c>
    </row>
    <row r="709" spans="1:6">
      <c r="A709" s="1">
        <v>706</v>
      </c>
      <c r="B709" s="22" t="s">
        <v>29</v>
      </c>
      <c r="C709" s="22" t="s">
        <v>7783</v>
      </c>
      <c r="D709" s="10" t="s">
        <v>821</v>
      </c>
      <c r="E709" s="3" t="s">
        <v>6707</v>
      </c>
      <c r="F709" s="18" t="s">
        <v>822</v>
      </c>
    </row>
    <row r="710" spans="1:6">
      <c r="A710" s="1">
        <v>707</v>
      </c>
      <c r="B710" s="22" t="s">
        <v>29</v>
      </c>
      <c r="C710" s="22" t="s">
        <v>7784</v>
      </c>
      <c r="D710" s="10" t="s">
        <v>823</v>
      </c>
      <c r="E710" s="3" t="s">
        <v>6707</v>
      </c>
      <c r="F710" s="18" t="s">
        <v>824</v>
      </c>
    </row>
    <row r="711" spans="1:6">
      <c r="A711" s="1">
        <v>708</v>
      </c>
      <c r="B711" s="22" t="s">
        <v>29</v>
      </c>
      <c r="C711" s="22" t="s">
        <v>7785</v>
      </c>
      <c r="D711" s="10" t="s">
        <v>825</v>
      </c>
      <c r="E711" s="3" t="s">
        <v>6707</v>
      </c>
      <c r="F711" s="18" t="s">
        <v>826</v>
      </c>
    </row>
    <row r="712" spans="1:6">
      <c r="A712" s="1">
        <v>709</v>
      </c>
      <c r="B712" s="22" t="s">
        <v>29</v>
      </c>
      <c r="C712" s="22" t="s">
        <v>7786</v>
      </c>
      <c r="D712" s="10" t="s">
        <v>855</v>
      </c>
      <c r="E712" s="3" t="s">
        <v>6707</v>
      </c>
      <c r="F712" s="18" t="s">
        <v>856</v>
      </c>
    </row>
    <row r="713" spans="1:6">
      <c r="A713" s="1">
        <v>710</v>
      </c>
      <c r="B713" s="22" t="s">
        <v>29</v>
      </c>
      <c r="C713" s="22" t="s">
        <v>7787</v>
      </c>
      <c r="D713" s="10" t="s">
        <v>857</v>
      </c>
      <c r="E713" s="3" t="s">
        <v>6707</v>
      </c>
      <c r="F713" s="18" t="s">
        <v>858</v>
      </c>
    </row>
    <row r="714" spans="1:6">
      <c r="A714" s="1">
        <v>711</v>
      </c>
      <c r="B714" s="22" t="s">
        <v>29</v>
      </c>
      <c r="C714" s="22" t="s">
        <v>7788</v>
      </c>
      <c r="D714" s="10" t="s">
        <v>859</v>
      </c>
      <c r="E714" s="3" t="s">
        <v>6707</v>
      </c>
      <c r="F714" s="18" t="s">
        <v>860</v>
      </c>
    </row>
    <row r="715" spans="1:6">
      <c r="A715" s="1">
        <v>712</v>
      </c>
      <c r="B715" s="22" t="s">
        <v>29</v>
      </c>
      <c r="C715" s="22" t="s">
        <v>7789</v>
      </c>
      <c r="D715" s="10" t="s">
        <v>871</v>
      </c>
      <c r="E715" s="3" t="s">
        <v>6707</v>
      </c>
      <c r="F715" s="18" t="s">
        <v>872</v>
      </c>
    </row>
    <row r="716" spans="1:6">
      <c r="A716" s="1">
        <v>713</v>
      </c>
      <c r="B716" s="22" t="s">
        <v>29</v>
      </c>
      <c r="C716" s="22" t="s">
        <v>7790</v>
      </c>
      <c r="D716" s="10" t="s">
        <v>877</v>
      </c>
      <c r="E716" s="3" t="s">
        <v>6707</v>
      </c>
      <c r="F716" s="18" t="s">
        <v>878</v>
      </c>
    </row>
    <row r="717" spans="1:6">
      <c r="A717" s="1">
        <v>714</v>
      </c>
      <c r="B717" s="22" t="s">
        <v>29</v>
      </c>
      <c r="C717" s="22" t="s">
        <v>7791</v>
      </c>
      <c r="D717" s="10" t="s">
        <v>879</v>
      </c>
      <c r="E717" s="3" t="s">
        <v>6707</v>
      </c>
      <c r="F717" s="18" t="s">
        <v>880</v>
      </c>
    </row>
    <row r="718" spans="1:6">
      <c r="A718" s="1">
        <v>715</v>
      </c>
      <c r="B718" s="22" t="s">
        <v>29</v>
      </c>
      <c r="C718" s="22" t="s">
        <v>7792</v>
      </c>
      <c r="D718" s="10" t="s">
        <v>891</v>
      </c>
      <c r="E718" s="3" t="s">
        <v>6707</v>
      </c>
      <c r="F718" s="18" t="s">
        <v>892</v>
      </c>
    </row>
    <row r="719" spans="1:6">
      <c r="A719" s="1">
        <v>716</v>
      </c>
      <c r="B719" s="22" t="s">
        <v>29</v>
      </c>
      <c r="C719" s="22" t="s">
        <v>7793</v>
      </c>
      <c r="D719" s="10" t="s">
        <v>909</v>
      </c>
      <c r="E719" s="3" t="s">
        <v>6707</v>
      </c>
      <c r="F719" s="18" t="s">
        <v>910</v>
      </c>
    </row>
    <row r="720" spans="1:6">
      <c r="A720" s="1">
        <v>717</v>
      </c>
      <c r="B720" s="22" t="s">
        <v>29</v>
      </c>
      <c r="C720" s="22" t="s">
        <v>7794</v>
      </c>
      <c r="D720" s="10" t="s">
        <v>915</v>
      </c>
      <c r="E720" s="3" t="s">
        <v>6707</v>
      </c>
      <c r="F720" s="18" t="s">
        <v>916</v>
      </c>
    </row>
    <row r="721" spans="1:6">
      <c r="A721" s="1">
        <v>718</v>
      </c>
      <c r="B721" s="22" t="s">
        <v>29</v>
      </c>
      <c r="C721" s="22" t="s">
        <v>7795</v>
      </c>
      <c r="D721" s="10" t="s">
        <v>941</v>
      </c>
      <c r="E721" s="3" t="s">
        <v>6707</v>
      </c>
      <c r="F721" s="18" t="s">
        <v>942</v>
      </c>
    </row>
    <row r="722" spans="1:6">
      <c r="A722" s="1">
        <v>719</v>
      </c>
      <c r="B722" s="22" t="s">
        <v>29</v>
      </c>
      <c r="C722" s="22" t="s">
        <v>7796</v>
      </c>
      <c r="D722" s="10" t="s">
        <v>943</v>
      </c>
      <c r="E722" s="3" t="s">
        <v>6707</v>
      </c>
      <c r="F722" s="18" t="s">
        <v>944</v>
      </c>
    </row>
    <row r="723" spans="1:6">
      <c r="A723" s="1">
        <v>720</v>
      </c>
      <c r="B723" s="22" t="s">
        <v>29</v>
      </c>
      <c r="C723" s="22" t="s">
        <v>7797</v>
      </c>
      <c r="D723" s="10" t="s">
        <v>961</v>
      </c>
      <c r="E723" s="3" t="s">
        <v>6707</v>
      </c>
      <c r="F723" s="18" t="s">
        <v>962</v>
      </c>
    </row>
    <row r="724" spans="1:6">
      <c r="A724" s="1">
        <v>721</v>
      </c>
      <c r="B724" s="22" t="s">
        <v>29</v>
      </c>
      <c r="C724" s="22" t="s">
        <v>7798</v>
      </c>
      <c r="D724" s="10" t="s">
        <v>969</v>
      </c>
      <c r="E724" s="3" t="s">
        <v>6707</v>
      </c>
      <c r="F724" s="18" t="s">
        <v>970</v>
      </c>
    </row>
    <row r="725" spans="1:6">
      <c r="A725" s="1">
        <v>722</v>
      </c>
      <c r="B725" s="22" t="s">
        <v>29</v>
      </c>
      <c r="C725" s="22" t="s">
        <v>7799</v>
      </c>
      <c r="D725" s="10" t="s">
        <v>981</v>
      </c>
      <c r="E725" s="3" t="s">
        <v>6707</v>
      </c>
      <c r="F725" s="18" t="s">
        <v>982</v>
      </c>
    </row>
    <row r="726" spans="1:6">
      <c r="A726" s="1">
        <v>723</v>
      </c>
      <c r="B726" s="22" t="s">
        <v>29</v>
      </c>
      <c r="C726" s="22" t="s">
        <v>7800</v>
      </c>
      <c r="D726" s="10" t="s">
        <v>983</v>
      </c>
      <c r="E726" s="3" t="s">
        <v>6707</v>
      </c>
      <c r="F726" s="18" t="s">
        <v>984</v>
      </c>
    </row>
    <row r="727" spans="1:6">
      <c r="A727" s="1">
        <v>724</v>
      </c>
      <c r="B727" s="22" t="s">
        <v>29</v>
      </c>
      <c r="C727" s="22" t="s">
        <v>7801</v>
      </c>
      <c r="D727" s="10" t="s">
        <v>991</v>
      </c>
      <c r="E727" s="3" t="s">
        <v>6707</v>
      </c>
      <c r="F727" s="18" t="s">
        <v>992</v>
      </c>
    </row>
    <row r="728" spans="1:6">
      <c r="A728" s="1">
        <v>725</v>
      </c>
      <c r="B728" s="22" t="s">
        <v>29</v>
      </c>
      <c r="C728" s="22" t="s">
        <v>7802</v>
      </c>
      <c r="D728" s="10" t="s">
        <v>1023</v>
      </c>
      <c r="E728" s="3" t="s">
        <v>6707</v>
      </c>
      <c r="F728" s="18" t="s">
        <v>1024</v>
      </c>
    </row>
    <row r="729" spans="1:6">
      <c r="A729" s="1">
        <v>726</v>
      </c>
      <c r="B729" s="22" t="s">
        <v>29</v>
      </c>
      <c r="C729" s="22" t="s">
        <v>7803</v>
      </c>
      <c r="D729" s="10" t="s">
        <v>1025</v>
      </c>
      <c r="E729" s="3" t="s">
        <v>6707</v>
      </c>
      <c r="F729" s="18" t="s">
        <v>1026</v>
      </c>
    </row>
    <row r="730" spans="1:6">
      <c r="A730" s="1">
        <v>727</v>
      </c>
      <c r="B730" s="22" t="s">
        <v>29</v>
      </c>
      <c r="C730" s="22" t="s">
        <v>7804</v>
      </c>
      <c r="D730" s="10" t="s">
        <v>1031</v>
      </c>
      <c r="E730" s="3" t="s">
        <v>6707</v>
      </c>
      <c r="F730" s="18" t="s">
        <v>1032</v>
      </c>
    </row>
    <row r="731" spans="1:6">
      <c r="A731" s="1">
        <v>728</v>
      </c>
      <c r="B731" s="22" t="s">
        <v>29</v>
      </c>
      <c r="C731" s="22" t="s">
        <v>7805</v>
      </c>
      <c r="D731" s="10" t="s">
        <v>1045</v>
      </c>
      <c r="E731" s="3" t="s">
        <v>6707</v>
      </c>
      <c r="F731" s="18" t="s">
        <v>1046</v>
      </c>
    </row>
    <row r="732" spans="1:6">
      <c r="A732" s="1">
        <v>729</v>
      </c>
      <c r="B732" s="22" t="s">
        <v>29</v>
      </c>
      <c r="C732" s="22" t="s">
        <v>7806</v>
      </c>
      <c r="D732" s="10" t="s">
        <v>6716</v>
      </c>
      <c r="E732" s="3" t="s">
        <v>6707</v>
      </c>
      <c r="F732" s="16" t="s">
        <v>6893</v>
      </c>
    </row>
    <row r="733" spans="1:6">
      <c r="A733" s="1">
        <v>730</v>
      </c>
      <c r="B733" s="22" t="s">
        <v>29</v>
      </c>
      <c r="C733" s="22" t="s">
        <v>7807</v>
      </c>
      <c r="D733" s="10" t="s">
        <v>1093</v>
      </c>
      <c r="E733" s="3" t="s">
        <v>6707</v>
      </c>
      <c r="F733" s="18" t="s">
        <v>1094</v>
      </c>
    </row>
    <row r="734" spans="1:6">
      <c r="A734" s="1">
        <v>731</v>
      </c>
      <c r="B734" s="22" t="s">
        <v>29</v>
      </c>
      <c r="C734" s="22" t="s">
        <v>7808</v>
      </c>
      <c r="D734" s="10" t="s">
        <v>1105</v>
      </c>
      <c r="E734" s="3" t="s">
        <v>6707</v>
      </c>
      <c r="F734" s="18" t="s">
        <v>1106</v>
      </c>
    </row>
    <row r="735" spans="1:6">
      <c r="A735" s="1">
        <v>732</v>
      </c>
      <c r="B735" s="22" t="s">
        <v>29</v>
      </c>
      <c r="C735" s="22" t="s">
        <v>7809</v>
      </c>
      <c r="D735" s="10" t="s">
        <v>1107</v>
      </c>
      <c r="E735" s="3" t="s">
        <v>6707</v>
      </c>
      <c r="F735" s="18" t="s">
        <v>1108</v>
      </c>
    </row>
    <row r="736" spans="1:6">
      <c r="A736" s="1">
        <v>733</v>
      </c>
      <c r="B736" s="22" t="s">
        <v>29</v>
      </c>
      <c r="C736" s="22" t="s">
        <v>7810</v>
      </c>
      <c r="D736" s="10" t="s">
        <v>1111</v>
      </c>
      <c r="E736" s="3" t="s">
        <v>6707</v>
      </c>
      <c r="F736" s="18" t="s">
        <v>1112</v>
      </c>
    </row>
    <row r="737" spans="1:6">
      <c r="A737" s="1">
        <v>734</v>
      </c>
      <c r="B737" s="22" t="s">
        <v>29</v>
      </c>
      <c r="C737" s="22" t="s">
        <v>7811</v>
      </c>
      <c r="D737" s="10" t="s">
        <v>1137</v>
      </c>
      <c r="E737" s="3" t="s">
        <v>6707</v>
      </c>
      <c r="F737" s="18" t="s">
        <v>1138</v>
      </c>
    </row>
    <row r="738" spans="1:6">
      <c r="A738" s="1">
        <v>735</v>
      </c>
      <c r="B738" s="22" t="s">
        <v>29</v>
      </c>
      <c r="C738" s="22" t="s">
        <v>7812</v>
      </c>
      <c r="D738" s="10" t="s">
        <v>1145</v>
      </c>
      <c r="E738" s="3" t="s">
        <v>6707</v>
      </c>
      <c r="F738" s="18" t="s">
        <v>1146</v>
      </c>
    </row>
    <row r="739" spans="1:6">
      <c r="A739" s="1">
        <v>736</v>
      </c>
      <c r="B739" s="22" t="s">
        <v>29</v>
      </c>
      <c r="C739" s="22" t="s">
        <v>7813</v>
      </c>
      <c r="D739" s="10" t="s">
        <v>1154</v>
      </c>
      <c r="E739" s="3" t="s">
        <v>6707</v>
      </c>
      <c r="F739" s="18" t="s">
        <v>1155</v>
      </c>
    </row>
    <row r="740" spans="1:6">
      <c r="A740" s="1">
        <v>737</v>
      </c>
      <c r="B740" s="22" t="s">
        <v>29</v>
      </c>
      <c r="C740" s="22" t="s">
        <v>7814</v>
      </c>
      <c r="D740" s="10" t="s">
        <v>1162</v>
      </c>
      <c r="E740" s="3" t="s">
        <v>6707</v>
      </c>
      <c r="F740" s="18" t="s">
        <v>1163</v>
      </c>
    </row>
    <row r="741" spans="1:6">
      <c r="A741" s="1">
        <v>738</v>
      </c>
      <c r="B741" s="22" t="s">
        <v>29</v>
      </c>
      <c r="C741" s="22" t="s">
        <v>7815</v>
      </c>
      <c r="D741" s="10" t="s">
        <v>1164</v>
      </c>
      <c r="E741" s="3" t="s">
        <v>6707</v>
      </c>
      <c r="F741" s="18" t="s">
        <v>1165</v>
      </c>
    </row>
    <row r="742" spans="1:6">
      <c r="A742" s="1">
        <v>739</v>
      </c>
      <c r="B742" s="22" t="s">
        <v>29</v>
      </c>
      <c r="C742" s="22" t="s">
        <v>7816</v>
      </c>
      <c r="D742" s="10" t="s">
        <v>1186</v>
      </c>
      <c r="E742" s="3" t="s">
        <v>6707</v>
      </c>
      <c r="F742" s="18" t="s">
        <v>1187</v>
      </c>
    </row>
    <row r="743" spans="1:6">
      <c r="A743" s="1">
        <v>740</v>
      </c>
      <c r="B743" s="22" t="s">
        <v>29</v>
      </c>
      <c r="C743" s="22" t="s">
        <v>7817</v>
      </c>
      <c r="D743" s="10" t="s">
        <v>1220</v>
      </c>
      <c r="E743" s="3" t="s">
        <v>6707</v>
      </c>
      <c r="F743" s="18" t="s">
        <v>1221</v>
      </c>
    </row>
    <row r="744" spans="1:6">
      <c r="A744" s="1">
        <v>741</v>
      </c>
      <c r="B744" s="22" t="s">
        <v>29</v>
      </c>
      <c r="C744" s="22" t="s">
        <v>7818</v>
      </c>
      <c r="D744" s="10" t="s">
        <v>1222</v>
      </c>
      <c r="E744" s="3" t="s">
        <v>6707</v>
      </c>
      <c r="F744" s="18" t="s">
        <v>1223</v>
      </c>
    </row>
    <row r="745" spans="1:6">
      <c r="A745" s="1">
        <v>742</v>
      </c>
      <c r="B745" s="22" t="s">
        <v>29</v>
      </c>
      <c r="C745" s="22" t="s">
        <v>7819</v>
      </c>
      <c r="D745" s="10" t="s">
        <v>1224</v>
      </c>
      <c r="E745" s="3" t="s">
        <v>6707</v>
      </c>
      <c r="F745" s="18" t="s">
        <v>1225</v>
      </c>
    </row>
    <row r="746" spans="1:6">
      <c r="A746" s="1">
        <v>743</v>
      </c>
      <c r="B746" s="22" t="s">
        <v>29</v>
      </c>
      <c r="C746" s="22" t="s">
        <v>7820</v>
      </c>
      <c r="D746" s="10" t="s">
        <v>1226</v>
      </c>
      <c r="E746" s="3" t="s">
        <v>6707</v>
      </c>
      <c r="F746" s="18" t="s">
        <v>1227</v>
      </c>
    </row>
    <row r="747" spans="1:6">
      <c r="A747" s="1">
        <v>744</v>
      </c>
      <c r="B747" s="22" t="s">
        <v>29</v>
      </c>
      <c r="C747" s="22" t="s">
        <v>7821</v>
      </c>
      <c r="D747" s="10" t="s">
        <v>1228</v>
      </c>
      <c r="E747" s="3" t="s">
        <v>6707</v>
      </c>
      <c r="F747" s="18" t="s">
        <v>1229</v>
      </c>
    </row>
    <row r="748" spans="1:6">
      <c r="A748" s="1">
        <v>745</v>
      </c>
      <c r="B748" s="22" t="s">
        <v>29</v>
      </c>
      <c r="C748" s="22" t="s">
        <v>7822</v>
      </c>
      <c r="D748" s="10" t="s">
        <v>1230</v>
      </c>
      <c r="E748" s="3" t="s">
        <v>6707</v>
      </c>
      <c r="F748" s="18" t="s">
        <v>1231</v>
      </c>
    </row>
    <row r="749" spans="1:6">
      <c r="A749" s="1">
        <v>746</v>
      </c>
      <c r="B749" s="22" t="s">
        <v>29</v>
      </c>
      <c r="C749" s="22" t="s">
        <v>7823</v>
      </c>
      <c r="D749" s="10" t="s">
        <v>1232</v>
      </c>
      <c r="E749" s="3" t="s">
        <v>6707</v>
      </c>
      <c r="F749" s="18" t="s">
        <v>1233</v>
      </c>
    </row>
    <row r="750" spans="1:6">
      <c r="A750" s="1">
        <v>747</v>
      </c>
      <c r="B750" s="22" t="s">
        <v>29</v>
      </c>
      <c r="C750" s="22" t="s">
        <v>7824</v>
      </c>
      <c r="D750" s="10" t="s">
        <v>1234</v>
      </c>
      <c r="E750" s="3" t="s">
        <v>6707</v>
      </c>
      <c r="F750" s="18" t="s">
        <v>1235</v>
      </c>
    </row>
    <row r="751" spans="1:6">
      <c r="A751" s="1">
        <v>748</v>
      </c>
      <c r="B751" s="22" t="s">
        <v>29</v>
      </c>
      <c r="C751" s="22" t="s">
        <v>7825</v>
      </c>
      <c r="D751" s="10" t="s">
        <v>1236</v>
      </c>
      <c r="E751" s="3" t="s">
        <v>6707</v>
      </c>
      <c r="F751" s="18" t="s">
        <v>1237</v>
      </c>
    </row>
    <row r="752" spans="1:6">
      <c r="A752" s="1">
        <v>749</v>
      </c>
      <c r="B752" s="22" t="s">
        <v>29</v>
      </c>
      <c r="C752" s="22" t="s">
        <v>7826</v>
      </c>
      <c r="D752" s="10" t="s">
        <v>1248</v>
      </c>
      <c r="E752" s="3" t="s">
        <v>6707</v>
      </c>
      <c r="F752" s="18" t="s">
        <v>1249</v>
      </c>
    </row>
    <row r="753" spans="1:6">
      <c r="A753" s="1">
        <v>750</v>
      </c>
      <c r="B753" s="22" t="s">
        <v>29</v>
      </c>
      <c r="C753" s="22" t="s">
        <v>7827</v>
      </c>
      <c r="D753" s="10" t="s">
        <v>1262</v>
      </c>
      <c r="E753" s="3" t="s">
        <v>6707</v>
      </c>
      <c r="F753" s="18" t="s">
        <v>1263</v>
      </c>
    </row>
    <row r="754" spans="1:6">
      <c r="A754" s="1">
        <v>751</v>
      </c>
      <c r="B754" s="22" t="s">
        <v>29</v>
      </c>
      <c r="C754" s="22" t="s">
        <v>7828</v>
      </c>
      <c r="D754" s="10" t="s">
        <v>1264</v>
      </c>
      <c r="E754" s="3" t="s">
        <v>6707</v>
      </c>
      <c r="F754" s="18" t="s">
        <v>1265</v>
      </c>
    </row>
    <row r="755" spans="1:6">
      <c r="A755" s="1">
        <v>752</v>
      </c>
      <c r="B755" s="22" t="s">
        <v>29</v>
      </c>
      <c r="C755" s="22" t="s">
        <v>7829</v>
      </c>
      <c r="D755" s="10" t="s">
        <v>1298</v>
      </c>
      <c r="E755" s="3" t="s">
        <v>6707</v>
      </c>
      <c r="F755" s="18" t="s">
        <v>1299</v>
      </c>
    </row>
    <row r="756" spans="1:6">
      <c r="A756" s="1">
        <v>753</v>
      </c>
      <c r="B756" s="22" t="s">
        <v>29</v>
      </c>
      <c r="C756" s="22" t="s">
        <v>7830</v>
      </c>
      <c r="D756" s="10" t="s">
        <v>1300</v>
      </c>
      <c r="E756" s="3" t="s">
        <v>6707</v>
      </c>
      <c r="F756" s="18" t="s">
        <v>1301</v>
      </c>
    </row>
    <row r="757" spans="1:6">
      <c r="A757" s="1">
        <v>754</v>
      </c>
      <c r="B757" s="22" t="s">
        <v>29</v>
      </c>
      <c r="C757" s="22" t="s">
        <v>7831</v>
      </c>
      <c r="D757" s="10" t="s">
        <v>1302</v>
      </c>
      <c r="E757" s="3" t="s">
        <v>6707</v>
      </c>
      <c r="F757" s="18" t="s">
        <v>1303</v>
      </c>
    </row>
    <row r="758" spans="1:6">
      <c r="A758" s="1">
        <v>755</v>
      </c>
      <c r="B758" s="22" t="s">
        <v>29</v>
      </c>
      <c r="C758" s="22" t="s">
        <v>7832</v>
      </c>
      <c r="D758" s="10" t="s">
        <v>1304</v>
      </c>
      <c r="E758" s="3" t="s">
        <v>6707</v>
      </c>
      <c r="F758" s="18" t="s">
        <v>1305</v>
      </c>
    </row>
    <row r="759" spans="1:6">
      <c r="A759" s="1">
        <v>756</v>
      </c>
      <c r="B759" s="22" t="s">
        <v>29</v>
      </c>
      <c r="C759" s="22" t="s">
        <v>7833</v>
      </c>
      <c r="D759" s="10" t="s">
        <v>1306</v>
      </c>
      <c r="E759" s="3" t="s">
        <v>6707</v>
      </c>
      <c r="F759" s="18" t="s">
        <v>1307</v>
      </c>
    </row>
    <row r="760" spans="1:6">
      <c r="A760" s="1">
        <v>757</v>
      </c>
      <c r="B760" s="22" t="s">
        <v>29</v>
      </c>
      <c r="C760" s="22" t="s">
        <v>7834</v>
      </c>
      <c r="D760" s="10" t="s">
        <v>1308</v>
      </c>
      <c r="E760" s="3" t="s">
        <v>6707</v>
      </c>
      <c r="F760" s="18" t="s">
        <v>1309</v>
      </c>
    </row>
    <row r="761" spans="1:6">
      <c r="A761" s="1">
        <v>758</v>
      </c>
      <c r="B761" s="22" t="s">
        <v>29</v>
      </c>
      <c r="C761" s="22" t="s">
        <v>7835</v>
      </c>
      <c r="D761" s="10" t="s">
        <v>1310</v>
      </c>
      <c r="E761" s="3" t="s">
        <v>6707</v>
      </c>
      <c r="F761" s="18" t="s">
        <v>1311</v>
      </c>
    </row>
    <row r="762" spans="1:6">
      <c r="A762" s="1">
        <v>759</v>
      </c>
      <c r="B762" s="22" t="s">
        <v>29</v>
      </c>
      <c r="C762" s="22" t="s">
        <v>7836</v>
      </c>
      <c r="D762" s="10" t="s">
        <v>1326</v>
      </c>
      <c r="E762" s="3" t="s">
        <v>6707</v>
      </c>
      <c r="F762" s="18" t="s">
        <v>1327</v>
      </c>
    </row>
    <row r="763" spans="1:6">
      <c r="A763" s="1">
        <v>760</v>
      </c>
      <c r="B763" s="22" t="s">
        <v>29</v>
      </c>
      <c r="C763" s="22" t="s">
        <v>7837</v>
      </c>
      <c r="D763" s="10" t="s">
        <v>1328</v>
      </c>
      <c r="E763" s="3" t="s">
        <v>6707</v>
      </c>
      <c r="F763" s="18" t="s">
        <v>1329</v>
      </c>
    </row>
    <row r="764" spans="1:6">
      <c r="A764" s="1">
        <v>761</v>
      </c>
      <c r="B764" s="22" t="s">
        <v>29</v>
      </c>
      <c r="C764" s="22" t="s">
        <v>7838</v>
      </c>
      <c r="D764" s="10" t="s">
        <v>1330</v>
      </c>
      <c r="E764" s="3" t="s">
        <v>6707</v>
      </c>
      <c r="F764" s="18" t="s">
        <v>1331</v>
      </c>
    </row>
    <row r="765" spans="1:6">
      <c r="A765" s="1">
        <v>762</v>
      </c>
      <c r="B765" s="22" t="s">
        <v>29</v>
      </c>
      <c r="C765" s="22" t="s">
        <v>7839</v>
      </c>
      <c r="D765" s="10" t="s">
        <v>1348</v>
      </c>
      <c r="E765" s="3" t="s">
        <v>6707</v>
      </c>
      <c r="F765" s="18" t="s">
        <v>1349</v>
      </c>
    </row>
    <row r="766" spans="1:6">
      <c r="A766" s="1">
        <v>763</v>
      </c>
      <c r="B766" s="27" t="s">
        <v>29</v>
      </c>
      <c r="C766" s="22" t="s">
        <v>7840</v>
      </c>
      <c r="D766" s="10" t="s">
        <v>6718</v>
      </c>
      <c r="E766" s="3" t="s">
        <v>6707</v>
      </c>
      <c r="F766" s="8" t="s">
        <v>6895</v>
      </c>
    </row>
    <row r="767" spans="1:6">
      <c r="A767" s="1">
        <v>764</v>
      </c>
      <c r="B767" s="22" t="s">
        <v>29</v>
      </c>
      <c r="C767" s="22" t="s">
        <v>7841</v>
      </c>
      <c r="D767" s="10" t="s">
        <v>1376</v>
      </c>
      <c r="E767" s="3" t="s">
        <v>6707</v>
      </c>
      <c r="F767" s="18" t="s">
        <v>1377</v>
      </c>
    </row>
    <row r="768" spans="1:6">
      <c r="A768" s="1">
        <v>765</v>
      </c>
      <c r="B768" s="22" t="s">
        <v>29</v>
      </c>
      <c r="C768" s="22" t="s">
        <v>7842</v>
      </c>
      <c r="D768" s="10" t="s">
        <v>1378</v>
      </c>
      <c r="E768" s="3" t="s">
        <v>6707</v>
      </c>
      <c r="F768" s="18" t="s">
        <v>1379</v>
      </c>
    </row>
    <row r="769" spans="1:6">
      <c r="A769" s="1">
        <v>766</v>
      </c>
      <c r="B769" s="22" t="s">
        <v>29</v>
      </c>
      <c r="C769" s="22" t="s">
        <v>7843</v>
      </c>
      <c r="D769" s="10" t="s">
        <v>1380</v>
      </c>
      <c r="E769" s="3" t="s">
        <v>6707</v>
      </c>
      <c r="F769" s="18" t="s">
        <v>1381</v>
      </c>
    </row>
    <row r="770" spans="1:6">
      <c r="A770" s="1">
        <v>767</v>
      </c>
      <c r="B770" s="22" t="s">
        <v>29</v>
      </c>
      <c r="C770" s="22" t="s">
        <v>7844</v>
      </c>
      <c r="D770" s="10" t="s">
        <v>1382</v>
      </c>
      <c r="E770" s="3" t="s">
        <v>6707</v>
      </c>
      <c r="F770" s="18" t="s">
        <v>1383</v>
      </c>
    </row>
    <row r="771" spans="1:6">
      <c r="A771" s="1">
        <v>768</v>
      </c>
      <c r="B771" s="22" t="s">
        <v>29</v>
      </c>
      <c r="C771" s="22" t="s">
        <v>7845</v>
      </c>
      <c r="D771" s="10" t="s">
        <v>1384</v>
      </c>
      <c r="E771" s="3" t="s">
        <v>6707</v>
      </c>
      <c r="F771" s="18" t="s">
        <v>1385</v>
      </c>
    </row>
    <row r="772" spans="1:6">
      <c r="A772" s="1">
        <v>769</v>
      </c>
      <c r="B772" s="22" t="s">
        <v>29</v>
      </c>
      <c r="C772" s="22" t="s">
        <v>7846</v>
      </c>
      <c r="D772" s="10" t="s">
        <v>1390</v>
      </c>
      <c r="E772" s="3" t="s">
        <v>6707</v>
      </c>
      <c r="F772" s="18" t="s">
        <v>1391</v>
      </c>
    </row>
    <row r="773" spans="1:6">
      <c r="A773" s="1">
        <v>770</v>
      </c>
      <c r="B773" s="22" t="s">
        <v>29</v>
      </c>
      <c r="C773" s="22" t="s">
        <v>7847</v>
      </c>
      <c r="D773" s="10" t="s">
        <v>1404</v>
      </c>
      <c r="E773" s="3" t="s">
        <v>6707</v>
      </c>
      <c r="F773" s="2" t="s">
        <v>1405</v>
      </c>
    </row>
    <row r="774" spans="1:6">
      <c r="A774" s="1">
        <v>771</v>
      </c>
      <c r="B774" s="22" t="s">
        <v>29</v>
      </c>
      <c r="C774" s="22" t="s">
        <v>7848</v>
      </c>
      <c r="D774" s="10" t="s">
        <v>1440</v>
      </c>
      <c r="E774" s="3" t="s">
        <v>6707</v>
      </c>
      <c r="F774" s="18" t="s">
        <v>1441</v>
      </c>
    </row>
    <row r="775" spans="1:6">
      <c r="A775" s="1">
        <v>772</v>
      </c>
      <c r="B775" s="22" t="s">
        <v>29</v>
      </c>
      <c r="C775" s="22" t="s">
        <v>7849</v>
      </c>
      <c r="D775" s="10" t="s">
        <v>1486</v>
      </c>
      <c r="E775" s="3" t="s">
        <v>6707</v>
      </c>
      <c r="F775" s="18" t="s">
        <v>1487</v>
      </c>
    </row>
    <row r="776" spans="1:6">
      <c r="A776" s="1">
        <v>773</v>
      </c>
      <c r="B776" s="22" t="s">
        <v>29</v>
      </c>
      <c r="C776" s="22" t="s">
        <v>7850</v>
      </c>
      <c r="D776" s="10" t="s">
        <v>1504</v>
      </c>
      <c r="E776" s="3" t="s">
        <v>6707</v>
      </c>
      <c r="F776" s="18" t="s">
        <v>1505</v>
      </c>
    </row>
    <row r="777" spans="1:6">
      <c r="A777" s="1">
        <v>774</v>
      </c>
      <c r="B777" s="27" t="s">
        <v>29</v>
      </c>
      <c r="C777" s="22" t="s">
        <v>7851</v>
      </c>
      <c r="D777" s="10" t="s">
        <v>6720</v>
      </c>
      <c r="E777" s="3" t="s">
        <v>6707</v>
      </c>
      <c r="F777" s="13" t="s">
        <v>6897</v>
      </c>
    </row>
    <row r="778" spans="1:6">
      <c r="A778" s="1">
        <v>775</v>
      </c>
      <c r="B778" s="22" t="s">
        <v>29</v>
      </c>
      <c r="C778" s="22" t="s">
        <v>7852</v>
      </c>
      <c r="D778" s="10" t="s">
        <v>1566</v>
      </c>
      <c r="E778" s="3" t="s">
        <v>6707</v>
      </c>
      <c r="F778" s="18" t="s">
        <v>1567</v>
      </c>
    </row>
    <row r="779" spans="1:6">
      <c r="A779" s="1">
        <v>776</v>
      </c>
      <c r="B779" s="22" t="s">
        <v>29</v>
      </c>
      <c r="C779" s="22" t="s">
        <v>7853</v>
      </c>
      <c r="D779" s="10" t="s">
        <v>1570</v>
      </c>
      <c r="E779" s="3" t="s">
        <v>6707</v>
      </c>
      <c r="F779" s="2" t="s">
        <v>1571</v>
      </c>
    </row>
    <row r="780" spans="1:6">
      <c r="A780" s="1">
        <v>777</v>
      </c>
      <c r="B780" s="22" t="s">
        <v>29</v>
      </c>
      <c r="C780" s="22" t="s">
        <v>7854</v>
      </c>
      <c r="D780" s="10" t="s">
        <v>1572</v>
      </c>
      <c r="E780" s="3" t="s">
        <v>6707</v>
      </c>
      <c r="F780" s="18" t="s">
        <v>1573</v>
      </c>
    </row>
    <row r="781" spans="1:6">
      <c r="A781" s="1">
        <v>778</v>
      </c>
      <c r="B781" s="22" t="s">
        <v>29</v>
      </c>
      <c r="C781" s="22" t="s">
        <v>7855</v>
      </c>
      <c r="D781" s="10" t="s">
        <v>1580</v>
      </c>
      <c r="E781" s="3" t="s">
        <v>6707</v>
      </c>
      <c r="F781" s="18" t="s">
        <v>1581</v>
      </c>
    </row>
    <row r="782" spans="1:6">
      <c r="A782" s="1">
        <v>779</v>
      </c>
      <c r="B782" s="22" t="s">
        <v>29</v>
      </c>
      <c r="C782" s="22" t="s">
        <v>7856</v>
      </c>
      <c r="D782" s="10" t="s">
        <v>1622</v>
      </c>
      <c r="E782" s="3" t="s">
        <v>6707</v>
      </c>
      <c r="F782" s="18" t="s">
        <v>1623</v>
      </c>
    </row>
    <row r="783" spans="1:6">
      <c r="A783" s="1">
        <v>780</v>
      </c>
      <c r="B783" s="22" t="s">
        <v>29</v>
      </c>
      <c r="C783" s="22" t="s">
        <v>7857</v>
      </c>
      <c r="D783" s="10" t="s">
        <v>1636</v>
      </c>
      <c r="E783" s="3" t="s">
        <v>6707</v>
      </c>
      <c r="F783" s="18" t="s">
        <v>1637</v>
      </c>
    </row>
    <row r="784" spans="1:6">
      <c r="A784" s="1">
        <v>781</v>
      </c>
      <c r="B784" s="22" t="s">
        <v>29</v>
      </c>
      <c r="C784" s="22" t="s">
        <v>7858</v>
      </c>
      <c r="D784" s="10" t="s">
        <v>1638</v>
      </c>
      <c r="E784" s="3" t="s">
        <v>6707</v>
      </c>
      <c r="F784" s="18" t="s">
        <v>1639</v>
      </c>
    </row>
    <row r="785" spans="1:6">
      <c r="A785" s="1">
        <v>782</v>
      </c>
      <c r="B785" s="22" t="s">
        <v>29</v>
      </c>
      <c r="C785" s="22" t="s">
        <v>7859</v>
      </c>
      <c r="D785" s="10" t="s">
        <v>1664</v>
      </c>
      <c r="E785" s="3" t="s">
        <v>6707</v>
      </c>
      <c r="F785" s="18" t="s">
        <v>1665</v>
      </c>
    </row>
    <row r="786" spans="1:6">
      <c r="A786" s="1">
        <v>783</v>
      </c>
      <c r="B786" s="22" t="s">
        <v>29</v>
      </c>
      <c r="C786" s="22" t="s">
        <v>7860</v>
      </c>
      <c r="D786" s="10" t="s">
        <v>1678</v>
      </c>
      <c r="E786" s="3" t="s">
        <v>6707</v>
      </c>
      <c r="F786" s="18" t="s">
        <v>1679</v>
      </c>
    </row>
    <row r="787" spans="1:6">
      <c r="A787" s="1">
        <v>784</v>
      </c>
      <c r="B787" s="22" t="s">
        <v>29</v>
      </c>
      <c r="C787" s="22" t="s">
        <v>7861</v>
      </c>
      <c r="D787" s="10" t="s">
        <v>1680</v>
      </c>
      <c r="E787" s="3" t="s">
        <v>6707</v>
      </c>
      <c r="F787" s="18" t="s">
        <v>1681</v>
      </c>
    </row>
    <row r="788" spans="1:6">
      <c r="A788" s="1">
        <v>785</v>
      </c>
      <c r="B788" s="22" t="s">
        <v>29</v>
      </c>
      <c r="C788" s="22" t="s">
        <v>7862</v>
      </c>
      <c r="D788" s="10" t="s">
        <v>1686</v>
      </c>
      <c r="E788" s="3" t="s">
        <v>6707</v>
      </c>
      <c r="F788" s="18" t="s">
        <v>1687</v>
      </c>
    </row>
    <row r="789" spans="1:6">
      <c r="A789" s="1">
        <v>786</v>
      </c>
      <c r="B789" s="22" t="s">
        <v>29</v>
      </c>
      <c r="C789" s="22" t="s">
        <v>7863</v>
      </c>
      <c r="D789" s="10" t="s">
        <v>1692</v>
      </c>
      <c r="E789" s="3" t="s">
        <v>6707</v>
      </c>
      <c r="F789" s="18" t="s">
        <v>1693</v>
      </c>
    </row>
    <row r="790" spans="1:6">
      <c r="A790" s="1">
        <v>787</v>
      </c>
      <c r="B790" s="22" t="s">
        <v>29</v>
      </c>
      <c r="C790" s="22" t="s">
        <v>7864</v>
      </c>
      <c r="D790" s="10" t="s">
        <v>1700</v>
      </c>
      <c r="E790" s="3" t="s">
        <v>6707</v>
      </c>
      <c r="F790" s="18" t="s">
        <v>1701</v>
      </c>
    </row>
    <row r="791" spans="1:6">
      <c r="A791" s="1">
        <v>788</v>
      </c>
      <c r="B791" s="22" t="s">
        <v>29</v>
      </c>
      <c r="C791" s="22" t="s">
        <v>7865</v>
      </c>
      <c r="D791" s="10" t="s">
        <v>1702</v>
      </c>
      <c r="E791" s="3" t="s">
        <v>6707</v>
      </c>
      <c r="F791" s="18" t="s">
        <v>1703</v>
      </c>
    </row>
    <row r="792" spans="1:6">
      <c r="A792" s="1">
        <v>789</v>
      </c>
      <c r="B792" s="22" t="s">
        <v>29</v>
      </c>
      <c r="C792" s="22" t="s">
        <v>7866</v>
      </c>
      <c r="D792" s="10" t="s">
        <v>1730</v>
      </c>
      <c r="E792" s="3" t="s">
        <v>6707</v>
      </c>
      <c r="F792" s="18" t="s">
        <v>1731</v>
      </c>
    </row>
    <row r="793" spans="1:6">
      <c r="A793" s="1">
        <v>790</v>
      </c>
      <c r="B793" s="22" t="s">
        <v>29</v>
      </c>
      <c r="C793" s="22" t="s">
        <v>7867</v>
      </c>
      <c r="D793" s="10" t="s">
        <v>1738</v>
      </c>
      <c r="E793" s="3" t="s">
        <v>6707</v>
      </c>
      <c r="F793" s="18" t="s">
        <v>1739</v>
      </c>
    </row>
    <row r="794" spans="1:6">
      <c r="A794" s="1">
        <v>791</v>
      </c>
      <c r="B794" s="22" t="s">
        <v>29</v>
      </c>
      <c r="C794" s="22" t="s">
        <v>7868</v>
      </c>
      <c r="D794" s="10" t="s">
        <v>1742</v>
      </c>
      <c r="E794" s="3" t="s">
        <v>6707</v>
      </c>
      <c r="F794" s="18" t="s">
        <v>1743</v>
      </c>
    </row>
    <row r="795" spans="1:6">
      <c r="A795" s="1">
        <v>792</v>
      </c>
      <c r="B795" s="22" t="s">
        <v>29</v>
      </c>
      <c r="C795" s="22" t="s">
        <v>7869</v>
      </c>
      <c r="D795" s="10" t="s">
        <v>1802</v>
      </c>
      <c r="E795" s="3" t="s">
        <v>6707</v>
      </c>
      <c r="F795" s="18" t="s">
        <v>1803</v>
      </c>
    </row>
    <row r="796" spans="1:6">
      <c r="A796" s="1">
        <v>793</v>
      </c>
      <c r="B796" s="22" t="s">
        <v>29</v>
      </c>
      <c r="C796" s="22" t="s">
        <v>7870</v>
      </c>
      <c r="D796" s="10" t="s">
        <v>1822</v>
      </c>
      <c r="E796" s="3" t="s">
        <v>6707</v>
      </c>
      <c r="F796" s="18" t="s">
        <v>1823</v>
      </c>
    </row>
    <row r="797" spans="1:6">
      <c r="A797" s="1">
        <v>794</v>
      </c>
      <c r="B797" s="22" t="s">
        <v>29</v>
      </c>
      <c r="C797" s="22" t="s">
        <v>7871</v>
      </c>
      <c r="D797" s="10" t="s">
        <v>1834</v>
      </c>
      <c r="E797" s="3" t="s">
        <v>6707</v>
      </c>
      <c r="F797" s="18" t="s">
        <v>1835</v>
      </c>
    </row>
    <row r="798" spans="1:6">
      <c r="A798" s="1">
        <v>795</v>
      </c>
      <c r="B798" s="22" t="s">
        <v>29</v>
      </c>
      <c r="C798" s="22" t="s">
        <v>7872</v>
      </c>
      <c r="D798" s="10" t="s">
        <v>1838</v>
      </c>
      <c r="E798" s="3" t="s">
        <v>6707</v>
      </c>
      <c r="F798" s="18" t="s">
        <v>1839</v>
      </c>
    </row>
    <row r="799" spans="1:6">
      <c r="A799" s="1">
        <v>796</v>
      </c>
      <c r="B799" s="22" t="s">
        <v>29</v>
      </c>
      <c r="C799" s="22" t="s">
        <v>7873</v>
      </c>
      <c r="D799" s="10" t="s">
        <v>1860</v>
      </c>
      <c r="E799" s="3" t="s">
        <v>6707</v>
      </c>
      <c r="F799" s="18" t="s">
        <v>1861</v>
      </c>
    </row>
    <row r="800" spans="1:6">
      <c r="A800" s="1">
        <v>797</v>
      </c>
      <c r="B800" s="22" t="s">
        <v>29</v>
      </c>
      <c r="C800" s="22" t="s">
        <v>7874</v>
      </c>
      <c r="D800" s="10" t="s">
        <v>1862</v>
      </c>
      <c r="E800" s="3" t="s">
        <v>6707</v>
      </c>
      <c r="F800" s="18" t="s">
        <v>1863</v>
      </c>
    </row>
    <row r="801" spans="1:6">
      <c r="A801" s="1">
        <v>798</v>
      </c>
      <c r="B801" s="22" t="s">
        <v>29</v>
      </c>
      <c r="C801" s="22" t="s">
        <v>7875</v>
      </c>
      <c r="D801" s="10" t="s">
        <v>1864</v>
      </c>
      <c r="E801" s="3" t="s">
        <v>6707</v>
      </c>
      <c r="F801" s="18" t="s">
        <v>1865</v>
      </c>
    </row>
    <row r="802" spans="1:6">
      <c r="A802" s="1">
        <v>799</v>
      </c>
      <c r="B802" s="22" t="s">
        <v>29</v>
      </c>
      <c r="C802" s="22" t="s">
        <v>7876</v>
      </c>
      <c r="D802" s="10" t="s">
        <v>1880</v>
      </c>
      <c r="E802" s="3" t="s">
        <v>6707</v>
      </c>
      <c r="F802" s="18" t="s">
        <v>1881</v>
      </c>
    </row>
    <row r="803" spans="1:6">
      <c r="A803" s="1">
        <v>800</v>
      </c>
      <c r="B803" s="22" t="s">
        <v>29</v>
      </c>
      <c r="C803" s="22" t="s">
        <v>7877</v>
      </c>
      <c r="D803" s="10" t="s">
        <v>1882</v>
      </c>
      <c r="E803" s="3" t="s">
        <v>6707</v>
      </c>
      <c r="F803" s="18" t="s">
        <v>1883</v>
      </c>
    </row>
    <row r="804" spans="1:6">
      <c r="A804" s="1">
        <v>801</v>
      </c>
      <c r="B804" s="22" t="s">
        <v>29</v>
      </c>
      <c r="C804" s="22" t="s">
        <v>7878</v>
      </c>
      <c r="D804" s="10" t="s">
        <v>1890</v>
      </c>
      <c r="E804" s="3" t="s">
        <v>6707</v>
      </c>
      <c r="F804" s="18" t="s">
        <v>1891</v>
      </c>
    </row>
    <row r="805" spans="1:6">
      <c r="A805" s="1">
        <v>802</v>
      </c>
      <c r="B805" s="22" t="s">
        <v>29</v>
      </c>
      <c r="C805" s="22" t="s">
        <v>7879</v>
      </c>
      <c r="D805" s="10" t="s">
        <v>1894</v>
      </c>
      <c r="E805" s="3" t="s">
        <v>6707</v>
      </c>
      <c r="F805" s="18" t="s">
        <v>1895</v>
      </c>
    </row>
    <row r="806" spans="1:6">
      <c r="A806" s="1">
        <v>803</v>
      </c>
      <c r="B806" s="22" t="s">
        <v>29</v>
      </c>
      <c r="C806" s="22" t="s">
        <v>7880</v>
      </c>
      <c r="D806" s="10" t="s">
        <v>1906</v>
      </c>
      <c r="E806" s="3" t="s">
        <v>6707</v>
      </c>
      <c r="F806" s="18" t="s">
        <v>1907</v>
      </c>
    </row>
    <row r="807" spans="1:6">
      <c r="A807" s="1">
        <v>804</v>
      </c>
      <c r="B807" s="22" t="s">
        <v>29</v>
      </c>
      <c r="C807" s="22" t="s">
        <v>7881</v>
      </c>
      <c r="D807" s="10" t="s">
        <v>1920</v>
      </c>
      <c r="E807" s="3" t="s">
        <v>6707</v>
      </c>
      <c r="F807" s="18" t="s">
        <v>1921</v>
      </c>
    </row>
    <row r="808" spans="1:6">
      <c r="A808" s="1">
        <v>805</v>
      </c>
      <c r="B808" s="22" t="s">
        <v>29</v>
      </c>
      <c r="C808" s="22" t="s">
        <v>7882</v>
      </c>
      <c r="D808" s="10" t="s">
        <v>1934</v>
      </c>
      <c r="E808" s="3" t="s">
        <v>6707</v>
      </c>
      <c r="F808" s="18" t="s">
        <v>1935</v>
      </c>
    </row>
    <row r="809" spans="1:6">
      <c r="A809" s="1">
        <v>806</v>
      </c>
      <c r="B809" s="22" t="s">
        <v>29</v>
      </c>
      <c r="C809" s="22" t="s">
        <v>7883</v>
      </c>
      <c r="D809" s="10" t="s">
        <v>1936</v>
      </c>
      <c r="E809" s="3" t="s">
        <v>6707</v>
      </c>
      <c r="F809" s="18" t="s">
        <v>1937</v>
      </c>
    </row>
    <row r="810" spans="1:6">
      <c r="A810" s="1">
        <v>807</v>
      </c>
      <c r="B810" s="22" t="s">
        <v>29</v>
      </c>
      <c r="C810" s="22" t="s">
        <v>7884</v>
      </c>
      <c r="D810" s="10" t="s">
        <v>1938</v>
      </c>
      <c r="E810" s="3" t="s">
        <v>6707</v>
      </c>
      <c r="F810" s="18" t="s">
        <v>1939</v>
      </c>
    </row>
    <row r="811" spans="1:6">
      <c r="A811" s="1">
        <v>808</v>
      </c>
      <c r="B811" s="22" t="s">
        <v>29</v>
      </c>
      <c r="C811" s="22" t="s">
        <v>7885</v>
      </c>
      <c r="D811" s="10" t="s">
        <v>1974</v>
      </c>
      <c r="E811" s="3" t="s">
        <v>6707</v>
      </c>
      <c r="F811" s="16" t="s">
        <v>1975</v>
      </c>
    </row>
    <row r="812" spans="1:6">
      <c r="A812" s="1">
        <v>809</v>
      </c>
      <c r="B812" s="22" t="s">
        <v>29</v>
      </c>
      <c r="C812" s="22" t="s">
        <v>7886</v>
      </c>
      <c r="D812" s="10" t="s">
        <v>1976</v>
      </c>
      <c r="E812" s="3" t="s">
        <v>6707</v>
      </c>
      <c r="F812" s="16" t="s">
        <v>1977</v>
      </c>
    </row>
    <row r="813" spans="1:6">
      <c r="A813" s="1">
        <v>810</v>
      </c>
      <c r="B813" s="22" t="s">
        <v>29</v>
      </c>
      <c r="C813" s="22" t="s">
        <v>7887</v>
      </c>
      <c r="D813" s="10" t="s">
        <v>2018</v>
      </c>
      <c r="E813" s="3" t="s">
        <v>6707</v>
      </c>
      <c r="F813" s="18" t="s">
        <v>2019</v>
      </c>
    </row>
    <row r="814" spans="1:6">
      <c r="A814" s="1">
        <v>811</v>
      </c>
      <c r="B814" s="22" t="s">
        <v>29</v>
      </c>
      <c r="C814" s="22" t="s">
        <v>7888</v>
      </c>
      <c r="D814" s="10" t="s">
        <v>6737</v>
      </c>
      <c r="E814" s="3" t="s">
        <v>6707</v>
      </c>
      <c r="F814" s="18" t="s">
        <v>2082</v>
      </c>
    </row>
    <row r="815" spans="1:6">
      <c r="A815" s="1">
        <v>812</v>
      </c>
      <c r="B815" s="22" t="s">
        <v>29</v>
      </c>
      <c r="C815" s="22" t="s">
        <v>7889</v>
      </c>
      <c r="D815" s="10" t="s">
        <v>2083</v>
      </c>
      <c r="E815" s="3" t="s">
        <v>6707</v>
      </c>
      <c r="F815" s="18" t="s">
        <v>2084</v>
      </c>
    </row>
    <row r="816" spans="1:6">
      <c r="A816" s="1">
        <v>813</v>
      </c>
      <c r="B816" s="22" t="s">
        <v>29</v>
      </c>
      <c r="C816" s="22" t="s">
        <v>7890</v>
      </c>
      <c r="D816" s="10" t="s">
        <v>2085</v>
      </c>
      <c r="E816" s="3" t="s">
        <v>6707</v>
      </c>
      <c r="F816" s="18" t="s">
        <v>2086</v>
      </c>
    </row>
    <row r="817" spans="1:6">
      <c r="A817" s="1">
        <v>814</v>
      </c>
      <c r="B817" s="22" t="s">
        <v>29</v>
      </c>
      <c r="C817" s="22" t="s">
        <v>7891</v>
      </c>
      <c r="D817" s="10" t="s">
        <v>2087</v>
      </c>
      <c r="E817" s="3" t="s">
        <v>6707</v>
      </c>
      <c r="F817" s="18" t="s">
        <v>2088</v>
      </c>
    </row>
    <row r="818" spans="1:6">
      <c r="A818" s="1">
        <v>815</v>
      </c>
      <c r="B818" s="22" t="s">
        <v>29</v>
      </c>
      <c r="C818" s="22" t="s">
        <v>7892</v>
      </c>
      <c r="D818" s="10" t="s">
        <v>2089</v>
      </c>
      <c r="E818" s="3" t="s">
        <v>6707</v>
      </c>
      <c r="F818" s="18" t="s">
        <v>2090</v>
      </c>
    </row>
    <row r="819" spans="1:6">
      <c r="A819" s="1">
        <v>816</v>
      </c>
      <c r="B819" s="22" t="s">
        <v>29</v>
      </c>
      <c r="C819" s="22" t="s">
        <v>7893</v>
      </c>
      <c r="D819" s="10" t="s">
        <v>2091</v>
      </c>
      <c r="E819" s="3" t="s">
        <v>6707</v>
      </c>
      <c r="F819" s="18" t="s">
        <v>2092</v>
      </c>
    </row>
    <row r="820" spans="1:6">
      <c r="A820" s="1">
        <v>817</v>
      </c>
      <c r="B820" s="22" t="s">
        <v>29</v>
      </c>
      <c r="C820" s="22" t="s">
        <v>7894</v>
      </c>
      <c r="D820" s="10" t="s">
        <v>2093</v>
      </c>
      <c r="E820" s="3" t="s">
        <v>6707</v>
      </c>
      <c r="F820" s="18" t="s">
        <v>2094</v>
      </c>
    </row>
    <row r="821" spans="1:6">
      <c r="A821" s="1">
        <v>818</v>
      </c>
      <c r="B821" s="22" t="s">
        <v>29</v>
      </c>
      <c r="C821" s="22" t="s">
        <v>7895</v>
      </c>
      <c r="D821" s="10" t="s">
        <v>2095</v>
      </c>
      <c r="E821" s="3" t="s">
        <v>6707</v>
      </c>
      <c r="F821" s="18" t="s">
        <v>2096</v>
      </c>
    </row>
    <row r="822" spans="1:6">
      <c r="A822" s="1">
        <v>819</v>
      </c>
      <c r="B822" s="22" t="s">
        <v>29</v>
      </c>
      <c r="C822" s="22" t="s">
        <v>7896</v>
      </c>
      <c r="D822" s="10" t="s">
        <v>2097</v>
      </c>
      <c r="E822" s="3" t="s">
        <v>6707</v>
      </c>
      <c r="F822" s="18" t="s">
        <v>2098</v>
      </c>
    </row>
    <row r="823" spans="1:6">
      <c r="A823" s="1">
        <v>820</v>
      </c>
      <c r="B823" s="22" t="s">
        <v>29</v>
      </c>
      <c r="C823" s="22" t="s">
        <v>7897</v>
      </c>
      <c r="D823" s="10" t="s">
        <v>2099</v>
      </c>
      <c r="E823" s="3" t="s">
        <v>6707</v>
      </c>
      <c r="F823" s="18" t="s">
        <v>2100</v>
      </c>
    </row>
    <row r="824" spans="1:6">
      <c r="A824" s="1">
        <v>821</v>
      </c>
      <c r="B824" s="22" t="s">
        <v>29</v>
      </c>
      <c r="C824" s="22" t="s">
        <v>7898</v>
      </c>
      <c r="D824" s="10" t="s">
        <v>2101</v>
      </c>
      <c r="E824" s="3" t="s">
        <v>6707</v>
      </c>
      <c r="F824" s="18" t="s">
        <v>2102</v>
      </c>
    </row>
    <row r="825" spans="1:6">
      <c r="A825" s="1">
        <v>822</v>
      </c>
      <c r="B825" s="22" t="s">
        <v>29</v>
      </c>
      <c r="C825" s="22" t="s">
        <v>7899</v>
      </c>
      <c r="D825" s="10" t="s">
        <v>2103</v>
      </c>
      <c r="E825" s="3" t="s">
        <v>6707</v>
      </c>
      <c r="F825" s="18" t="s">
        <v>2104</v>
      </c>
    </row>
    <row r="826" spans="1:6">
      <c r="A826" s="1">
        <v>823</v>
      </c>
      <c r="B826" s="22" t="s">
        <v>29</v>
      </c>
      <c r="C826" s="22" t="s">
        <v>7900</v>
      </c>
      <c r="D826" s="10" t="s">
        <v>2105</v>
      </c>
      <c r="E826" s="3" t="s">
        <v>6707</v>
      </c>
      <c r="F826" s="18" t="s">
        <v>2106</v>
      </c>
    </row>
    <row r="827" spans="1:6">
      <c r="A827" s="1">
        <v>824</v>
      </c>
      <c r="B827" s="22" t="s">
        <v>29</v>
      </c>
      <c r="C827" s="22" t="s">
        <v>7901</v>
      </c>
      <c r="D827" s="10" t="s">
        <v>2107</v>
      </c>
      <c r="E827" s="3" t="s">
        <v>6707</v>
      </c>
      <c r="F827" s="18" t="s">
        <v>2108</v>
      </c>
    </row>
    <row r="828" spans="1:6">
      <c r="A828" s="1">
        <v>825</v>
      </c>
      <c r="B828" s="22" t="s">
        <v>29</v>
      </c>
      <c r="C828" s="22" t="s">
        <v>7902</v>
      </c>
      <c r="D828" s="10" t="s">
        <v>2111</v>
      </c>
      <c r="E828" s="3" t="s">
        <v>6707</v>
      </c>
      <c r="F828" s="18" t="s">
        <v>2112</v>
      </c>
    </row>
    <row r="829" spans="1:6">
      <c r="A829" s="1">
        <v>826</v>
      </c>
      <c r="B829" s="22" t="s">
        <v>29</v>
      </c>
      <c r="C829" s="22" t="s">
        <v>7903</v>
      </c>
      <c r="D829" s="10" t="s">
        <v>2113</v>
      </c>
      <c r="E829" s="3" t="s">
        <v>6707</v>
      </c>
      <c r="F829" s="18" t="s">
        <v>2114</v>
      </c>
    </row>
    <row r="830" spans="1:6">
      <c r="A830" s="1">
        <v>827</v>
      </c>
      <c r="B830" s="22" t="s">
        <v>29</v>
      </c>
      <c r="C830" s="22" t="s">
        <v>7904</v>
      </c>
      <c r="D830" s="10" t="s">
        <v>2115</v>
      </c>
      <c r="E830" s="3" t="s">
        <v>6707</v>
      </c>
      <c r="F830" s="18" t="s">
        <v>2116</v>
      </c>
    </row>
    <row r="831" spans="1:6">
      <c r="A831" s="1">
        <v>828</v>
      </c>
      <c r="B831" s="22" t="s">
        <v>29</v>
      </c>
      <c r="C831" s="22" t="s">
        <v>7905</v>
      </c>
      <c r="D831" s="10" t="s">
        <v>2117</v>
      </c>
      <c r="E831" s="3" t="s">
        <v>6707</v>
      </c>
      <c r="F831" s="18" t="s">
        <v>2118</v>
      </c>
    </row>
    <row r="832" spans="1:6">
      <c r="A832" s="1">
        <v>829</v>
      </c>
      <c r="B832" s="27" t="s">
        <v>29</v>
      </c>
      <c r="C832" s="22" t="s">
        <v>7906</v>
      </c>
      <c r="D832" s="10" t="s">
        <v>6738</v>
      </c>
      <c r="E832" s="3" t="s">
        <v>6707</v>
      </c>
      <c r="F832" s="8" t="s">
        <v>6914</v>
      </c>
    </row>
    <row r="833" spans="1:6">
      <c r="A833" s="1">
        <v>830</v>
      </c>
      <c r="B833" s="27" t="s">
        <v>29</v>
      </c>
      <c r="C833" s="22" t="s">
        <v>7907</v>
      </c>
      <c r="D833" s="10" t="s">
        <v>6739</v>
      </c>
      <c r="E833" s="3" t="s">
        <v>6707</v>
      </c>
      <c r="F833" s="8" t="s">
        <v>6915</v>
      </c>
    </row>
    <row r="834" spans="1:6">
      <c r="A834" s="1">
        <v>831</v>
      </c>
      <c r="B834" s="27" t="s">
        <v>29</v>
      </c>
      <c r="C834" s="22" t="s">
        <v>7908</v>
      </c>
      <c r="D834" s="10" t="s">
        <v>6740</v>
      </c>
      <c r="E834" s="3" t="s">
        <v>6707</v>
      </c>
      <c r="F834" s="7" t="s">
        <v>6916</v>
      </c>
    </row>
    <row r="835" spans="1:6">
      <c r="A835" s="1">
        <v>832</v>
      </c>
      <c r="B835" s="27" t="s">
        <v>29</v>
      </c>
      <c r="C835" s="22" t="s">
        <v>7909</v>
      </c>
      <c r="D835" s="10" t="s">
        <v>6741</v>
      </c>
      <c r="E835" s="3" t="s">
        <v>6707</v>
      </c>
      <c r="F835" s="7" t="s">
        <v>6917</v>
      </c>
    </row>
    <row r="836" spans="1:6">
      <c r="A836" s="1">
        <v>833</v>
      </c>
      <c r="B836" s="22" t="s">
        <v>29</v>
      </c>
      <c r="C836" s="22" t="s">
        <v>7910</v>
      </c>
      <c r="D836" s="10" t="s">
        <v>2139</v>
      </c>
      <c r="E836" s="3" t="s">
        <v>6707</v>
      </c>
      <c r="F836" s="18" t="s">
        <v>2140</v>
      </c>
    </row>
    <row r="837" spans="1:6">
      <c r="A837" s="1">
        <v>834</v>
      </c>
      <c r="B837" s="22" t="s">
        <v>29</v>
      </c>
      <c r="C837" s="22" t="s">
        <v>7911</v>
      </c>
      <c r="D837" s="10" t="s">
        <v>2141</v>
      </c>
      <c r="E837" s="3" t="s">
        <v>6707</v>
      </c>
      <c r="F837" s="18" t="s">
        <v>2142</v>
      </c>
    </row>
    <row r="838" spans="1:6">
      <c r="A838" s="1">
        <v>835</v>
      </c>
      <c r="B838" s="22" t="s">
        <v>29</v>
      </c>
      <c r="C838" s="22" t="s">
        <v>7912</v>
      </c>
      <c r="D838" s="10" t="s">
        <v>2143</v>
      </c>
      <c r="E838" s="3" t="s">
        <v>6707</v>
      </c>
      <c r="F838" s="18" t="s">
        <v>2144</v>
      </c>
    </row>
    <row r="839" spans="1:6">
      <c r="A839" s="1">
        <v>836</v>
      </c>
      <c r="B839" s="22" t="s">
        <v>29</v>
      </c>
      <c r="C839" s="22" t="s">
        <v>7913</v>
      </c>
      <c r="D839" s="10" t="s">
        <v>2147</v>
      </c>
      <c r="E839" s="3" t="s">
        <v>6707</v>
      </c>
      <c r="F839" s="18" t="s">
        <v>2148</v>
      </c>
    </row>
    <row r="840" spans="1:6">
      <c r="A840" s="1">
        <v>837</v>
      </c>
      <c r="B840" s="22" t="s">
        <v>29</v>
      </c>
      <c r="C840" s="22" t="s">
        <v>7914</v>
      </c>
      <c r="D840" s="10" t="s">
        <v>2179</v>
      </c>
      <c r="E840" s="3" t="s">
        <v>6707</v>
      </c>
      <c r="F840" s="18" t="s">
        <v>2180</v>
      </c>
    </row>
    <row r="841" spans="1:6">
      <c r="A841" s="1">
        <v>838</v>
      </c>
      <c r="B841" s="22" t="s">
        <v>29</v>
      </c>
      <c r="C841" s="22" t="s">
        <v>7915</v>
      </c>
      <c r="D841" s="10" t="s">
        <v>2191</v>
      </c>
      <c r="E841" s="3" t="s">
        <v>6707</v>
      </c>
      <c r="F841" s="18" t="s">
        <v>2192</v>
      </c>
    </row>
    <row r="842" spans="1:6">
      <c r="A842" s="1">
        <v>839</v>
      </c>
      <c r="B842" s="22" t="s">
        <v>29</v>
      </c>
      <c r="C842" s="22" t="s">
        <v>7916</v>
      </c>
      <c r="D842" s="10" t="s">
        <v>2193</v>
      </c>
      <c r="E842" s="3" t="s">
        <v>6707</v>
      </c>
      <c r="F842" s="18" t="s">
        <v>2194</v>
      </c>
    </row>
    <row r="843" spans="1:6">
      <c r="A843" s="1">
        <v>840</v>
      </c>
      <c r="B843" s="22" t="s">
        <v>29</v>
      </c>
      <c r="C843" s="22" t="s">
        <v>7917</v>
      </c>
      <c r="D843" s="10" t="s">
        <v>2199</v>
      </c>
      <c r="E843" s="3" t="s">
        <v>6707</v>
      </c>
      <c r="F843" s="18" t="s">
        <v>2200</v>
      </c>
    </row>
    <row r="844" spans="1:6">
      <c r="A844" s="1">
        <v>841</v>
      </c>
      <c r="B844" s="22" t="s">
        <v>29</v>
      </c>
      <c r="C844" s="22" t="s">
        <v>7918</v>
      </c>
      <c r="D844" s="10" t="s">
        <v>2205</v>
      </c>
      <c r="E844" s="3" t="s">
        <v>6707</v>
      </c>
      <c r="F844" s="18" t="s">
        <v>2206</v>
      </c>
    </row>
    <row r="845" spans="1:6">
      <c r="A845" s="1">
        <v>842</v>
      </c>
      <c r="B845" s="22" t="s">
        <v>29</v>
      </c>
      <c r="C845" s="22" t="s">
        <v>7919</v>
      </c>
      <c r="D845" s="10" t="s">
        <v>2249</v>
      </c>
      <c r="E845" s="3" t="s">
        <v>6707</v>
      </c>
      <c r="F845" s="18" t="s">
        <v>2250</v>
      </c>
    </row>
    <row r="846" spans="1:6">
      <c r="A846" s="1">
        <v>843</v>
      </c>
      <c r="B846" s="22" t="s">
        <v>29</v>
      </c>
      <c r="C846" s="22" t="s">
        <v>7920</v>
      </c>
      <c r="D846" s="10" t="s">
        <v>2271</v>
      </c>
      <c r="E846" s="3" t="s">
        <v>6707</v>
      </c>
      <c r="F846" s="18" t="s">
        <v>2272</v>
      </c>
    </row>
    <row r="847" spans="1:6">
      <c r="A847" s="1">
        <v>844</v>
      </c>
      <c r="B847" s="22" t="s">
        <v>29</v>
      </c>
      <c r="C847" s="22" t="s">
        <v>7921</v>
      </c>
      <c r="D847" s="10" t="s">
        <v>2275</v>
      </c>
      <c r="E847" s="3" t="s">
        <v>6707</v>
      </c>
      <c r="F847" s="18" t="s">
        <v>2276</v>
      </c>
    </row>
    <row r="848" spans="1:6">
      <c r="A848" s="1">
        <v>845</v>
      </c>
      <c r="B848" s="22" t="s">
        <v>29</v>
      </c>
      <c r="C848" s="22" t="s">
        <v>7922</v>
      </c>
      <c r="D848" s="10" t="s">
        <v>2293</v>
      </c>
      <c r="E848" s="3" t="s">
        <v>6707</v>
      </c>
      <c r="F848" s="18" t="s">
        <v>2294</v>
      </c>
    </row>
    <row r="849" spans="1:6">
      <c r="A849" s="1">
        <v>846</v>
      </c>
      <c r="B849" s="22" t="s">
        <v>29</v>
      </c>
      <c r="C849" s="22" t="s">
        <v>7923</v>
      </c>
      <c r="D849" s="10" t="s">
        <v>2351</v>
      </c>
      <c r="E849" s="3" t="s">
        <v>6707</v>
      </c>
      <c r="F849" s="18" t="s">
        <v>2352</v>
      </c>
    </row>
    <row r="850" spans="1:6">
      <c r="A850" s="1">
        <v>847</v>
      </c>
      <c r="B850" s="22" t="s">
        <v>29</v>
      </c>
      <c r="C850" s="22" t="s">
        <v>7924</v>
      </c>
      <c r="D850" s="10" t="s">
        <v>2401</v>
      </c>
      <c r="E850" s="3" t="s">
        <v>6707</v>
      </c>
      <c r="F850" s="18" t="s">
        <v>2402</v>
      </c>
    </row>
    <row r="851" spans="1:6">
      <c r="A851" s="1">
        <v>848</v>
      </c>
      <c r="B851" s="22" t="s">
        <v>29</v>
      </c>
      <c r="C851" s="22" t="s">
        <v>7925</v>
      </c>
      <c r="D851" s="10" t="s">
        <v>2493</v>
      </c>
      <c r="E851" s="3" t="s">
        <v>6707</v>
      </c>
      <c r="F851" s="18" t="s">
        <v>2494</v>
      </c>
    </row>
    <row r="852" spans="1:6">
      <c r="A852" s="1">
        <v>849</v>
      </c>
      <c r="B852" s="22" t="s">
        <v>29</v>
      </c>
      <c r="C852" s="22" t="s">
        <v>7926</v>
      </c>
      <c r="D852" s="10" t="s">
        <v>2495</v>
      </c>
      <c r="E852" s="3" t="s">
        <v>6707</v>
      </c>
      <c r="F852" s="18" t="s">
        <v>2496</v>
      </c>
    </row>
    <row r="853" spans="1:6">
      <c r="A853" s="1">
        <v>850</v>
      </c>
      <c r="B853" s="22" t="s">
        <v>29</v>
      </c>
      <c r="C853" s="22" t="s">
        <v>7927</v>
      </c>
      <c r="D853" s="10" t="s">
        <v>2529</v>
      </c>
      <c r="E853" s="3" t="s">
        <v>6707</v>
      </c>
      <c r="F853" s="18" t="s">
        <v>2530</v>
      </c>
    </row>
    <row r="854" spans="1:6">
      <c r="A854" s="1">
        <v>851</v>
      </c>
      <c r="B854" s="22" t="s">
        <v>29</v>
      </c>
      <c r="C854" s="22" t="s">
        <v>7928</v>
      </c>
      <c r="D854" s="10" t="s">
        <v>2531</v>
      </c>
      <c r="E854" s="3" t="s">
        <v>6707</v>
      </c>
      <c r="F854" s="18" t="s">
        <v>2532</v>
      </c>
    </row>
    <row r="855" spans="1:6">
      <c r="A855" s="1">
        <v>852</v>
      </c>
      <c r="B855" s="22" t="s">
        <v>29</v>
      </c>
      <c r="C855" s="22" t="s">
        <v>7929</v>
      </c>
      <c r="D855" s="10" t="s">
        <v>2539</v>
      </c>
      <c r="E855" s="3" t="s">
        <v>6707</v>
      </c>
      <c r="F855" s="18" t="s">
        <v>2540</v>
      </c>
    </row>
    <row r="856" spans="1:6">
      <c r="A856" s="1">
        <v>853</v>
      </c>
      <c r="B856" s="22" t="s">
        <v>29</v>
      </c>
      <c r="C856" s="22" t="s">
        <v>7930</v>
      </c>
      <c r="D856" s="10" t="s">
        <v>2593</v>
      </c>
      <c r="E856" s="3" t="s">
        <v>6707</v>
      </c>
      <c r="F856" s="18" t="s">
        <v>2594</v>
      </c>
    </row>
    <row r="857" spans="1:6">
      <c r="A857" s="1">
        <v>854</v>
      </c>
      <c r="B857" s="22" t="s">
        <v>29</v>
      </c>
      <c r="C857" s="22" t="s">
        <v>7931</v>
      </c>
      <c r="D857" s="10" t="s">
        <v>2609</v>
      </c>
      <c r="E857" s="3" t="s">
        <v>6707</v>
      </c>
      <c r="F857" s="18" t="s">
        <v>2610</v>
      </c>
    </row>
    <row r="858" spans="1:6">
      <c r="A858" s="1">
        <v>855</v>
      </c>
      <c r="B858" s="22" t="s">
        <v>29</v>
      </c>
      <c r="C858" s="22" t="s">
        <v>7932</v>
      </c>
      <c r="D858" s="10" t="s">
        <v>2649</v>
      </c>
      <c r="E858" s="3" t="s">
        <v>6707</v>
      </c>
      <c r="F858" s="18" t="s">
        <v>2650</v>
      </c>
    </row>
    <row r="859" spans="1:6">
      <c r="A859" s="1">
        <v>856</v>
      </c>
      <c r="B859" s="22" t="s">
        <v>29</v>
      </c>
      <c r="C859" s="22" t="s">
        <v>7933</v>
      </c>
      <c r="D859" s="10" t="s">
        <v>2657</v>
      </c>
      <c r="E859" s="3" t="s">
        <v>6707</v>
      </c>
      <c r="F859" s="18" t="s">
        <v>2658</v>
      </c>
    </row>
    <row r="860" spans="1:6">
      <c r="A860" s="1">
        <v>857</v>
      </c>
      <c r="B860" s="22" t="s">
        <v>29</v>
      </c>
      <c r="C860" s="22" t="s">
        <v>7934</v>
      </c>
      <c r="D860" s="10" t="s">
        <v>2719</v>
      </c>
      <c r="E860" s="3" t="s">
        <v>6707</v>
      </c>
      <c r="F860" s="18" t="s">
        <v>2720</v>
      </c>
    </row>
    <row r="861" spans="1:6">
      <c r="A861" s="1">
        <v>858</v>
      </c>
      <c r="B861" s="22" t="s">
        <v>29</v>
      </c>
      <c r="C861" s="22" t="s">
        <v>7935</v>
      </c>
      <c r="D861" s="10" t="s">
        <v>2721</v>
      </c>
      <c r="E861" s="3" t="s">
        <v>6707</v>
      </c>
      <c r="F861" s="18" t="s">
        <v>2722</v>
      </c>
    </row>
    <row r="862" spans="1:6">
      <c r="A862" s="1">
        <v>859</v>
      </c>
      <c r="B862" s="22" t="s">
        <v>29</v>
      </c>
      <c r="C862" s="22" t="s">
        <v>7936</v>
      </c>
      <c r="D862" s="10" t="s">
        <v>2753</v>
      </c>
      <c r="E862" s="3" t="s">
        <v>6707</v>
      </c>
      <c r="F862" s="18" t="s">
        <v>2754</v>
      </c>
    </row>
    <row r="863" spans="1:6">
      <c r="A863" s="1">
        <v>860</v>
      </c>
      <c r="B863" s="22" t="s">
        <v>29</v>
      </c>
      <c r="C863" s="22" t="s">
        <v>7937</v>
      </c>
      <c r="D863" s="10" t="s">
        <v>2755</v>
      </c>
      <c r="E863" s="3" t="s">
        <v>6707</v>
      </c>
      <c r="F863" s="18" t="s">
        <v>2756</v>
      </c>
    </row>
    <row r="864" spans="1:6">
      <c r="A864" s="1">
        <v>861</v>
      </c>
      <c r="B864" s="22" t="s">
        <v>29</v>
      </c>
      <c r="C864" s="22" t="s">
        <v>7938</v>
      </c>
      <c r="D864" s="10" t="s">
        <v>2765</v>
      </c>
      <c r="E864" s="3" t="s">
        <v>6707</v>
      </c>
      <c r="F864" s="18" t="s">
        <v>2766</v>
      </c>
    </row>
    <row r="865" spans="1:6">
      <c r="A865" s="1">
        <v>862</v>
      </c>
      <c r="B865" s="22" t="s">
        <v>29</v>
      </c>
      <c r="C865" s="22" t="s">
        <v>7939</v>
      </c>
      <c r="D865" s="10" t="s">
        <v>2805</v>
      </c>
      <c r="E865" s="3" t="s">
        <v>6707</v>
      </c>
      <c r="F865" s="18" t="s">
        <v>2806</v>
      </c>
    </row>
    <row r="866" spans="1:6">
      <c r="A866" s="1">
        <v>863</v>
      </c>
      <c r="B866" s="22" t="s">
        <v>29</v>
      </c>
      <c r="C866" s="22" t="s">
        <v>7940</v>
      </c>
      <c r="D866" s="10" t="s">
        <v>2809</v>
      </c>
      <c r="E866" s="3" t="s">
        <v>6707</v>
      </c>
      <c r="F866" s="18" t="s">
        <v>2810</v>
      </c>
    </row>
    <row r="867" spans="1:6">
      <c r="A867" s="1">
        <v>864</v>
      </c>
      <c r="B867" s="22" t="s">
        <v>29</v>
      </c>
      <c r="C867" s="22" t="s">
        <v>7941</v>
      </c>
      <c r="D867" s="10" t="s">
        <v>2811</v>
      </c>
      <c r="E867" s="3" t="s">
        <v>6707</v>
      </c>
      <c r="F867" s="18" t="s">
        <v>2812</v>
      </c>
    </row>
    <row r="868" spans="1:6">
      <c r="A868" s="1">
        <v>865</v>
      </c>
      <c r="B868" s="22" t="s">
        <v>29</v>
      </c>
      <c r="C868" s="22" t="s">
        <v>7942</v>
      </c>
      <c r="D868" s="10" t="s">
        <v>2823</v>
      </c>
      <c r="E868" s="3" t="s">
        <v>6707</v>
      </c>
      <c r="F868" s="18" t="s">
        <v>2824</v>
      </c>
    </row>
    <row r="869" spans="1:6">
      <c r="A869" s="1">
        <v>866</v>
      </c>
      <c r="B869" s="22" t="s">
        <v>29</v>
      </c>
      <c r="C869" s="22" t="s">
        <v>7943</v>
      </c>
      <c r="D869" s="10" t="s">
        <v>2829</v>
      </c>
      <c r="E869" s="3" t="s">
        <v>6707</v>
      </c>
      <c r="F869" s="18" t="s">
        <v>2830</v>
      </c>
    </row>
    <row r="870" spans="1:6">
      <c r="A870" s="1">
        <v>867</v>
      </c>
      <c r="B870" s="22" t="s">
        <v>29</v>
      </c>
      <c r="C870" s="22" t="s">
        <v>7944</v>
      </c>
      <c r="D870" s="10" t="s">
        <v>2847</v>
      </c>
      <c r="E870" s="3" t="s">
        <v>6707</v>
      </c>
      <c r="F870" s="18" t="s">
        <v>2848</v>
      </c>
    </row>
    <row r="871" spans="1:6">
      <c r="A871" s="1">
        <v>868</v>
      </c>
      <c r="B871" s="22" t="s">
        <v>29</v>
      </c>
      <c r="C871" s="22" t="s">
        <v>7945</v>
      </c>
      <c r="D871" s="10" t="s">
        <v>2882</v>
      </c>
      <c r="E871" s="3" t="s">
        <v>6707</v>
      </c>
      <c r="F871" s="18" t="s">
        <v>2883</v>
      </c>
    </row>
    <row r="872" spans="1:6">
      <c r="A872" s="1">
        <v>869</v>
      </c>
      <c r="B872" s="22" t="s">
        <v>29</v>
      </c>
      <c r="C872" s="22" t="s">
        <v>7946</v>
      </c>
      <c r="D872" s="10" t="s">
        <v>2922</v>
      </c>
      <c r="E872" s="3" t="s">
        <v>6707</v>
      </c>
      <c r="F872" s="18" t="s">
        <v>2923</v>
      </c>
    </row>
    <row r="873" spans="1:6">
      <c r="A873" s="1">
        <v>870</v>
      </c>
      <c r="B873" s="22" t="s">
        <v>29</v>
      </c>
      <c r="C873" s="22" t="s">
        <v>7947</v>
      </c>
      <c r="D873" s="10" t="s">
        <v>2928</v>
      </c>
      <c r="E873" s="3" t="s">
        <v>6707</v>
      </c>
      <c r="F873" s="18" t="s">
        <v>2929</v>
      </c>
    </row>
    <row r="874" spans="1:6">
      <c r="A874" s="1">
        <v>871</v>
      </c>
      <c r="B874" s="22" t="s">
        <v>29</v>
      </c>
      <c r="C874" s="22" t="s">
        <v>7948</v>
      </c>
      <c r="D874" s="10" t="s">
        <v>2936</v>
      </c>
      <c r="E874" s="3" t="s">
        <v>6707</v>
      </c>
      <c r="F874" s="18" t="s">
        <v>2937</v>
      </c>
    </row>
    <row r="875" spans="1:6">
      <c r="A875" s="1">
        <v>872</v>
      </c>
      <c r="B875" s="22" t="s">
        <v>29</v>
      </c>
      <c r="C875" s="22" t="s">
        <v>7949</v>
      </c>
      <c r="D875" s="10" t="s">
        <v>2958</v>
      </c>
      <c r="E875" s="3" t="s">
        <v>6707</v>
      </c>
      <c r="F875" s="18" t="s">
        <v>2959</v>
      </c>
    </row>
    <row r="876" spans="1:6">
      <c r="A876" s="1">
        <v>873</v>
      </c>
      <c r="B876" s="22" t="s">
        <v>29</v>
      </c>
      <c r="C876" s="22" t="s">
        <v>7950</v>
      </c>
      <c r="D876" s="10" t="s">
        <v>2972</v>
      </c>
      <c r="E876" s="3" t="s">
        <v>6707</v>
      </c>
      <c r="F876" s="18" t="s">
        <v>2973</v>
      </c>
    </row>
    <row r="877" spans="1:6">
      <c r="A877" s="1">
        <v>874</v>
      </c>
      <c r="B877" s="22" t="s">
        <v>29</v>
      </c>
      <c r="C877" s="22" t="s">
        <v>7951</v>
      </c>
      <c r="D877" s="10" t="s">
        <v>2992</v>
      </c>
      <c r="E877" s="3" t="s">
        <v>6707</v>
      </c>
      <c r="F877" s="18" t="s">
        <v>2993</v>
      </c>
    </row>
    <row r="878" spans="1:6">
      <c r="A878" s="1">
        <v>875</v>
      </c>
      <c r="B878" s="22" t="s">
        <v>29</v>
      </c>
      <c r="C878" s="22" t="s">
        <v>7952</v>
      </c>
      <c r="D878" s="10" t="s">
        <v>3056</v>
      </c>
      <c r="E878" s="3" t="s">
        <v>6707</v>
      </c>
      <c r="F878" s="18" t="s">
        <v>3057</v>
      </c>
    </row>
    <row r="879" spans="1:6">
      <c r="A879" s="1">
        <v>876</v>
      </c>
      <c r="B879" s="22" t="s">
        <v>29</v>
      </c>
      <c r="C879" s="22" t="s">
        <v>7953</v>
      </c>
      <c r="D879" s="10" t="s">
        <v>3092</v>
      </c>
      <c r="E879" s="3" t="s">
        <v>6707</v>
      </c>
      <c r="F879" s="18" t="s">
        <v>3093</v>
      </c>
    </row>
    <row r="880" spans="1:6">
      <c r="A880" s="1">
        <v>877</v>
      </c>
      <c r="B880" s="22" t="s">
        <v>29</v>
      </c>
      <c r="C880" s="22" t="s">
        <v>7954</v>
      </c>
      <c r="D880" s="10" t="s">
        <v>3098</v>
      </c>
      <c r="E880" s="3" t="s">
        <v>6707</v>
      </c>
      <c r="F880" s="18" t="s">
        <v>3099</v>
      </c>
    </row>
    <row r="881" spans="1:6">
      <c r="A881" s="1">
        <v>878</v>
      </c>
      <c r="B881" s="22" t="s">
        <v>29</v>
      </c>
      <c r="C881" s="22" t="s">
        <v>7955</v>
      </c>
      <c r="D881" s="10" t="s">
        <v>3100</v>
      </c>
      <c r="E881" s="3" t="s">
        <v>6707</v>
      </c>
      <c r="F881" s="18" t="s">
        <v>3101</v>
      </c>
    </row>
    <row r="882" spans="1:6">
      <c r="A882" s="1">
        <v>879</v>
      </c>
      <c r="B882" s="27" t="s">
        <v>29</v>
      </c>
      <c r="C882" s="22" t="s">
        <v>7956</v>
      </c>
      <c r="D882" s="10" t="s">
        <v>6742</v>
      </c>
      <c r="E882" s="3" t="s">
        <v>6707</v>
      </c>
      <c r="F882" s="8" t="s">
        <v>6918</v>
      </c>
    </row>
    <row r="883" spans="1:6">
      <c r="A883" s="1">
        <v>880</v>
      </c>
      <c r="B883" s="27" t="s">
        <v>29</v>
      </c>
      <c r="C883" s="22" t="s">
        <v>7957</v>
      </c>
      <c r="D883" s="10" t="s">
        <v>6752</v>
      </c>
      <c r="E883" s="3" t="s">
        <v>6707</v>
      </c>
      <c r="F883" s="7" t="s">
        <v>6928</v>
      </c>
    </row>
    <row r="884" spans="1:6">
      <c r="A884" s="1">
        <v>881</v>
      </c>
      <c r="B884" s="27" t="s">
        <v>29</v>
      </c>
      <c r="C884" s="22" t="s">
        <v>7958</v>
      </c>
      <c r="D884" s="10" t="s">
        <v>6753</v>
      </c>
      <c r="E884" s="3" t="s">
        <v>6707</v>
      </c>
      <c r="F884" s="7" t="s">
        <v>6929</v>
      </c>
    </row>
    <row r="885" spans="1:6">
      <c r="A885" s="1">
        <v>882</v>
      </c>
      <c r="B885" s="27" t="s">
        <v>29</v>
      </c>
      <c r="C885" s="22" t="s">
        <v>7959</v>
      </c>
      <c r="D885" s="10" t="s">
        <v>6759</v>
      </c>
      <c r="E885" s="3" t="s">
        <v>6707</v>
      </c>
      <c r="F885" s="16" t="s">
        <v>6935</v>
      </c>
    </row>
    <row r="886" spans="1:6">
      <c r="A886" s="1">
        <v>883</v>
      </c>
      <c r="B886" s="27" t="s">
        <v>29</v>
      </c>
      <c r="C886" s="22" t="s">
        <v>7960</v>
      </c>
      <c r="D886" s="10" t="s">
        <v>6760</v>
      </c>
      <c r="E886" s="3" t="s">
        <v>6707</v>
      </c>
      <c r="F886" s="13" t="s">
        <v>6936</v>
      </c>
    </row>
    <row r="887" spans="1:6">
      <c r="A887" s="1">
        <v>884</v>
      </c>
      <c r="B887" s="22" t="s">
        <v>29</v>
      </c>
      <c r="C887" s="22" t="s">
        <v>7961</v>
      </c>
      <c r="D887" s="10" t="s">
        <v>3286</v>
      </c>
      <c r="E887" s="3" t="s">
        <v>6707</v>
      </c>
      <c r="F887" s="18" t="s">
        <v>3287</v>
      </c>
    </row>
    <row r="888" spans="1:6">
      <c r="A888" s="1">
        <v>885</v>
      </c>
      <c r="B888" s="22" t="s">
        <v>29</v>
      </c>
      <c r="C888" s="22" t="s">
        <v>7962</v>
      </c>
      <c r="D888" s="10" t="s">
        <v>3341</v>
      </c>
      <c r="E888" s="3" t="s">
        <v>6707</v>
      </c>
      <c r="F888" s="18" t="s">
        <v>3342</v>
      </c>
    </row>
    <row r="889" spans="1:6">
      <c r="A889" s="1">
        <v>886</v>
      </c>
      <c r="B889" s="27" t="s">
        <v>29</v>
      </c>
      <c r="C889" s="22" t="s">
        <v>7963</v>
      </c>
      <c r="D889" s="10" t="s">
        <v>6777</v>
      </c>
      <c r="E889" s="3" t="s">
        <v>6707</v>
      </c>
      <c r="F889" s="7" t="s">
        <v>6951</v>
      </c>
    </row>
    <row r="890" spans="1:6">
      <c r="A890" s="1">
        <v>887</v>
      </c>
      <c r="B890" s="22" t="s">
        <v>29</v>
      </c>
      <c r="C890" s="22" t="s">
        <v>7964</v>
      </c>
      <c r="D890" s="10" t="s">
        <v>3405</v>
      </c>
      <c r="E890" s="3" t="s">
        <v>6707</v>
      </c>
      <c r="F890" s="18" t="s">
        <v>3406</v>
      </c>
    </row>
    <row r="891" spans="1:6">
      <c r="A891" s="1">
        <v>888</v>
      </c>
      <c r="B891" s="22" t="s">
        <v>29</v>
      </c>
      <c r="C891" s="22" t="s">
        <v>7965</v>
      </c>
      <c r="D891" s="10" t="s">
        <v>3409</v>
      </c>
      <c r="E891" s="3" t="s">
        <v>6707</v>
      </c>
      <c r="F891" s="18" t="s">
        <v>3410</v>
      </c>
    </row>
    <row r="892" spans="1:6">
      <c r="A892" s="1">
        <v>889</v>
      </c>
      <c r="B892" s="22" t="s">
        <v>29</v>
      </c>
      <c r="C892" s="22" t="s">
        <v>7966</v>
      </c>
      <c r="D892" s="10" t="s">
        <v>3411</v>
      </c>
      <c r="E892" s="3" t="s">
        <v>6707</v>
      </c>
      <c r="F892" s="18" t="s">
        <v>3412</v>
      </c>
    </row>
    <row r="893" spans="1:6">
      <c r="A893" s="1">
        <v>890</v>
      </c>
      <c r="B893" s="22" t="s">
        <v>29</v>
      </c>
      <c r="C893" s="22" t="s">
        <v>7967</v>
      </c>
      <c r="D893" s="10" t="s">
        <v>3415</v>
      </c>
      <c r="E893" s="3" t="s">
        <v>6707</v>
      </c>
      <c r="F893" s="18" t="s">
        <v>3416</v>
      </c>
    </row>
    <row r="894" spans="1:6">
      <c r="A894" s="1">
        <v>891</v>
      </c>
      <c r="B894" s="22" t="s">
        <v>29</v>
      </c>
      <c r="C894" s="22" t="s">
        <v>7968</v>
      </c>
      <c r="D894" s="10" t="s">
        <v>3417</v>
      </c>
      <c r="E894" s="3" t="s">
        <v>6707</v>
      </c>
      <c r="F894" s="18" t="s">
        <v>3418</v>
      </c>
    </row>
    <row r="895" spans="1:6">
      <c r="A895" s="1">
        <v>892</v>
      </c>
      <c r="B895" s="22" t="s">
        <v>29</v>
      </c>
      <c r="C895" s="22" t="s">
        <v>7969</v>
      </c>
      <c r="D895" s="10" t="s">
        <v>3425</v>
      </c>
      <c r="E895" s="3" t="s">
        <v>6707</v>
      </c>
      <c r="F895" s="18" t="s">
        <v>3426</v>
      </c>
    </row>
    <row r="896" spans="1:6">
      <c r="A896" s="1">
        <v>893</v>
      </c>
      <c r="B896" s="22" t="s">
        <v>29</v>
      </c>
      <c r="C896" s="22" t="s">
        <v>7970</v>
      </c>
      <c r="D896" s="10" t="s">
        <v>3427</v>
      </c>
      <c r="E896" s="3" t="s">
        <v>6707</v>
      </c>
      <c r="F896" s="18" t="s">
        <v>3428</v>
      </c>
    </row>
    <row r="897" spans="1:6">
      <c r="A897" s="1">
        <v>894</v>
      </c>
      <c r="B897" s="22" t="s">
        <v>29</v>
      </c>
      <c r="C897" s="22" t="s">
        <v>7971</v>
      </c>
      <c r="D897" s="10" t="s">
        <v>3429</v>
      </c>
      <c r="E897" s="3" t="s">
        <v>6707</v>
      </c>
      <c r="F897" s="18" t="s">
        <v>3430</v>
      </c>
    </row>
    <row r="898" spans="1:6">
      <c r="A898" s="1">
        <v>895</v>
      </c>
      <c r="B898" s="22" t="s">
        <v>29</v>
      </c>
      <c r="C898" s="22" t="s">
        <v>7972</v>
      </c>
      <c r="D898" s="10" t="s">
        <v>3431</v>
      </c>
      <c r="E898" s="3" t="s">
        <v>6707</v>
      </c>
      <c r="F898" s="18" t="s">
        <v>3432</v>
      </c>
    </row>
    <row r="899" spans="1:6">
      <c r="A899" s="1">
        <v>896</v>
      </c>
      <c r="B899" s="22" t="s">
        <v>29</v>
      </c>
      <c r="C899" s="22" t="s">
        <v>7973</v>
      </c>
      <c r="D899" s="10" t="s">
        <v>3433</v>
      </c>
      <c r="E899" s="3" t="s">
        <v>6707</v>
      </c>
      <c r="F899" s="18" t="s">
        <v>3434</v>
      </c>
    </row>
    <row r="900" spans="1:6">
      <c r="A900" s="1">
        <v>897</v>
      </c>
      <c r="B900" s="22" t="s">
        <v>29</v>
      </c>
      <c r="C900" s="22" t="s">
        <v>7974</v>
      </c>
      <c r="D900" s="10" t="s">
        <v>3435</v>
      </c>
      <c r="E900" s="3" t="s">
        <v>6707</v>
      </c>
      <c r="F900" s="18" t="s">
        <v>3436</v>
      </c>
    </row>
    <row r="901" spans="1:6">
      <c r="A901" s="1">
        <v>898</v>
      </c>
      <c r="B901" s="22" t="s">
        <v>29</v>
      </c>
      <c r="C901" s="22" t="s">
        <v>7975</v>
      </c>
      <c r="D901" s="10" t="s">
        <v>3437</v>
      </c>
      <c r="E901" s="3" t="s">
        <v>6707</v>
      </c>
      <c r="F901" s="18" t="s">
        <v>3438</v>
      </c>
    </row>
    <row r="902" spans="1:6">
      <c r="A902" s="1">
        <v>899</v>
      </c>
      <c r="B902" s="22" t="s">
        <v>29</v>
      </c>
      <c r="C902" s="22" t="s">
        <v>7976</v>
      </c>
      <c r="D902" s="10" t="s">
        <v>3439</v>
      </c>
      <c r="E902" s="3" t="s">
        <v>6707</v>
      </c>
      <c r="F902" s="18" t="s">
        <v>3440</v>
      </c>
    </row>
    <row r="903" spans="1:6">
      <c r="A903" s="1">
        <v>900</v>
      </c>
      <c r="B903" s="22" t="s">
        <v>29</v>
      </c>
      <c r="C903" s="22" t="s">
        <v>7977</v>
      </c>
      <c r="D903" s="10" t="s">
        <v>3443</v>
      </c>
      <c r="E903" s="3" t="s">
        <v>6707</v>
      </c>
      <c r="F903" s="18" t="s">
        <v>3444</v>
      </c>
    </row>
    <row r="904" spans="1:6">
      <c r="A904" s="1">
        <v>901</v>
      </c>
      <c r="B904" s="22" t="s">
        <v>29</v>
      </c>
      <c r="C904" s="22" t="s">
        <v>7978</v>
      </c>
      <c r="D904" s="10" t="s">
        <v>3445</v>
      </c>
      <c r="E904" s="3" t="s">
        <v>6707</v>
      </c>
      <c r="F904" s="18" t="s">
        <v>3446</v>
      </c>
    </row>
    <row r="905" spans="1:6">
      <c r="A905" s="1">
        <v>902</v>
      </c>
      <c r="B905" s="22" t="s">
        <v>29</v>
      </c>
      <c r="C905" s="22" t="s">
        <v>7979</v>
      </c>
      <c r="D905" s="10" t="s">
        <v>3447</v>
      </c>
      <c r="E905" s="3" t="s">
        <v>6707</v>
      </c>
      <c r="F905" s="18" t="s">
        <v>3448</v>
      </c>
    </row>
    <row r="906" spans="1:6">
      <c r="A906" s="1">
        <v>903</v>
      </c>
      <c r="B906" s="22" t="s">
        <v>29</v>
      </c>
      <c r="C906" s="22" t="s">
        <v>7980</v>
      </c>
      <c r="D906" s="10" t="s">
        <v>3449</v>
      </c>
      <c r="E906" s="3" t="s">
        <v>6707</v>
      </c>
      <c r="F906" s="18" t="s">
        <v>3450</v>
      </c>
    </row>
    <row r="907" spans="1:6">
      <c r="A907" s="1">
        <v>904</v>
      </c>
      <c r="B907" s="22" t="s">
        <v>29</v>
      </c>
      <c r="C907" s="22" t="s">
        <v>7981</v>
      </c>
      <c r="D907" s="10" t="s">
        <v>3453</v>
      </c>
      <c r="E907" s="3" t="s">
        <v>6707</v>
      </c>
      <c r="F907" s="18" t="s">
        <v>3454</v>
      </c>
    </row>
    <row r="908" spans="1:6">
      <c r="A908" s="1">
        <v>905</v>
      </c>
      <c r="B908" s="22" t="s">
        <v>29</v>
      </c>
      <c r="C908" s="22" t="s">
        <v>7982</v>
      </c>
      <c r="D908" s="10" t="s">
        <v>3455</v>
      </c>
      <c r="E908" s="3" t="s">
        <v>6707</v>
      </c>
      <c r="F908" s="18" t="s">
        <v>3456</v>
      </c>
    </row>
    <row r="909" spans="1:6">
      <c r="A909" s="1">
        <v>906</v>
      </c>
      <c r="B909" s="22" t="s">
        <v>29</v>
      </c>
      <c r="C909" s="22" t="s">
        <v>7983</v>
      </c>
      <c r="D909" s="10" t="s">
        <v>3457</v>
      </c>
      <c r="E909" s="3" t="s">
        <v>6707</v>
      </c>
      <c r="F909" s="18" t="s">
        <v>3458</v>
      </c>
    </row>
    <row r="910" spans="1:6">
      <c r="A910" s="1">
        <v>907</v>
      </c>
      <c r="B910" s="22" t="s">
        <v>29</v>
      </c>
      <c r="C910" s="22" t="s">
        <v>7984</v>
      </c>
      <c r="D910" s="10" t="s">
        <v>3461</v>
      </c>
      <c r="E910" s="3" t="s">
        <v>6707</v>
      </c>
      <c r="F910" s="18" t="s">
        <v>3462</v>
      </c>
    </row>
    <row r="911" spans="1:6">
      <c r="A911" s="1">
        <v>908</v>
      </c>
      <c r="B911" s="22" t="s">
        <v>29</v>
      </c>
      <c r="C911" s="22" t="s">
        <v>7985</v>
      </c>
      <c r="D911" s="10" t="s">
        <v>3467</v>
      </c>
      <c r="E911" s="3" t="s">
        <v>6707</v>
      </c>
      <c r="F911" s="18" t="s">
        <v>3468</v>
      </c>
    </row>
    <row r="912" spans="1:6">
      <c r="A912" s="1">
        <v>909</v>
      </c>
      <c r="B912" s="22" t="s">
        <v>29</v>
      </c>
      <c r="C912" s="22" t="s">
        <v>7986</v>
      </c>
      <c r="D912" s="10" t="s">
        <v>3469</v>
      </c>
      <c r="E912" s="3" t="s">
        <v>6707</v>
      </c>
      <c r="F912" s="18" t="s">
        <v>3470</v>
      </c>
    </row>
    <row r="913" spans="1:6">
      <c r="A913" s="1">
        <v>910</v>
      </c>
      <c r="B913" s="22" t="s">
        <v>29</v>
      </c>
      <c r="C913" s="22" t="s">
        <v>7987</v>
      </c>
      <c r="D913" s="10" t="s">
        <v>3471</v>
      </c>
      <c r="E913" s="3" t="s">
        <v>6707</v>
      </c>
      <c r="F913" s="18" t="s">
        <v>3472</v>
      </c>
    </row>
    <row r="914" spans="1:6">
      <c r="A914" s="1">
        <v>911</v>
      </c>
      <c r="B914" s="22" t="s">
        <v>29</v>
      </c>
      <c r="C914" s="22" t="s">
        <v>7988</v>
      </c>
      <c r="D914" s="10" t="s">
        <v>3473</v>
      </c>
      <c r="E914" s="3" t="s">
        <v>6707</v>
      </c>
      <c r="F914" s="18" t="s">
        <v>3474</v>
      </c>
    </row>
    <row r="915" spans="1:6">
      <c r="A915" s="1">
        <v>912</v>
      </c>
      <c r="B915" s="22" t="s">
        <v>29</v>
      </c>
      <c r="C915" s="22" t="s">
        <v>7989</v>
      </c>
      <c r="D915" s="10" t="s">
        <v>3475</v>
      </c>
      <c r="E915" s="3" t="s">
        <v>6707</v>
      </c>
      <c r="F915" s="18" t="s">
        <v>3476</v>
      </c>
    </row>
    <row r="916" spans="1:6">
      <c r="A916" s="1">
        <v>913</v>
      </c>
      <c r="B916" s="22" t="s">
        <v>29</v>
      </c>
      <c r="C916" s="22" t="s">
        <v>7990</v>
      </c>
      <c r="D916" s="10" t="s">
        <v>3477</v>
      </c>
      <c r="E916" s="3" t="s">
        <v>6707</v>
      </c>
      <c r="F916" s="18" t="s">
        <v>3478</v>
      </c>
    </row>
    <row r="917" spans="1:6">
      <c r="A917" s="1">
        <v>914</v>
      </c>
      <c r="B917" s="22" t="s">
        <v>29</v>
      </c>
      <c r="C917" s="22" t="s">
        <v>7991</v>
      </c>
      <c r="D917" s="10" t="s">
        <v>3479</v>
      </c>
      <c r="E917" s="3" t="s">
        <v>6707</v>
      </c>
      <c r="F917" s="18" t="s">
        <v>3480</v>
      </c>
    </row>
    <row r="918" spans="1:6">
      <c r="A918" s="1">
        <v>915</v>
      </c>
      <c r="B918" s="22" t="s">
        <v>29</v>
      </c>
      <c r="C918" s="22" t="s">
        <v>7992</v>
      </c>
      <c r="D918" s="10" t="s">
        <v>3481</v>
      </c>
      <c r="E918" s="3" t="s">
        <v>6707</v>
      </c>
      <c r="F918" s="18" t="s">
        <v>3482</v>
      </c>
    </row>
    <row r="919" spans="1:6">
      <c r="A919" s="1">
        <v>916</v>
      </c>
      <c r="B919" s="22" t="s">
        <v>29</v>
      </c>
      <c r="C919" s="22" t="s">
        <v>7993</v>
      </c>
      <c r="D919" s="10" t="s">
        <v>3483</v>
      </c>
      <c r="E919" s="3" t="s">
        <v>6707</v>
      </c>
      <c r="F919" s="18" t="s">
        <v>3484</v>
      </c>
    </row>
    <row r="920" spans="1:6">
      <c r="A920" s="1">
        <v>917</v>
      </c>
      <c r="B920" s="22" t="s">
        <v>29</v>
      </c>
      <c r="C920" s="22" t="s">
        <v>7994</v>
      </c>
      <c r="D920" s="10" t="s">
        <v>3485</v>
      </c>
      <c r="E920" s="3" t="s">
        <v>6707</v>
      </c>
      <c r="F920" s="18" t="s">
        <v>3486</v>
      </c>
    </row>
    <row r="921" spans="1:6">
      <c r="A921" s="1">
        <v>918</v>
      </c>
      <c r="B921" s="22" t="s">
        <v>29</v>
      </c>
      <c r="C921" s="22" t="s">
        <v>7995</v>
      </c>
      <c r="D921" s="10" t="s">
        <v>3489</v>
      </c>
      <c r="E921" s="3" t="s">
        <v>6707</v>
      </c>
      <c r="F921" s="18" t="s">
        <v>3490</v>
      </c>
    </row>
    <row r="922" spans="1:6">
      <c r="A922" s="1">
        <v>919</v>
      </c>
      <c r="B922" s="22" t="s">
        <v>29</v>
      </c>
      <c r="C922" s="22" t="s">
        <v>7996</v>
      </c>
      <c r="D922" s="10" t="s">
        <v>3493</v>
      </c>
      <c r="E922" s="3" t="s">
        <v>6707</v>
      </c>
      <c r="F922" s="18" t="s">
        <v>3494</v>
      </c>
    </row>
    <row r="923" spans="1:6">
      <c r="A923" s="1">
        <v>920</v>
      </c>
      <c r="B923" s="22" t="s">
        <v>29</v>
      </c>
      <c r="C923" s="22" t="s">
        <v>7997</v>
      </c>
      <c r="D923" s="10" t="s">
        <v>3495</v>
      </c>
      <c r="E923" s="3" t="s">
        <v>6707</v>
      </c>
      <c r="F923" s="18" t="s">
        <v>3496</v>
      </c>
    </row>
    <row r="924" spans="1:6">
      <c r="A924" s="1">
        <v>921</v>
      </c>
      <c r="B924" s="22" t="s">
        <v>29</v>
      </c>
      <c r="C924" s="22" t="s">
        <v>7998</v>
      </c>
      <c r="D924" s="10" t="s">
        <v>3497</v>
      </c>
      <c r="E924" s="3" t="s">
        <v>6707</v>
      </c>
      <c r="F924" s="18" t="s">
        <v>3498</v>
      </c>
    </row>
    <row r="925" spans="1:6">
      <c r="A925" s="1">
        <v>922</v>
      </c>
      <c r="B925" s="22" t="s">
        <v>29</v>
      </c>
      <c r="C925" s="22" t="s">
        <v>7999</v>
      </c>
      <c r="D925" s="10" t="s">
        <v>3499</v>
      </c>
      <c r="E925" s="3" t="s">
        <v>6707</v>
      </c>
      <c r="F925" s="18" t="s">
        <v>3500</v>
      </c>
    </row>
    <row r="926" spans="1:6">
      <c r="A926" s="1">
        <v>923</v>
      </c>
      <c r="B926" s="22" t="s">
        <v>29</v>
      </c>
      <c r="C926" s="22" t="s">
        <v>8000</v>
      </c>
      <c r="D926" s="10" t="s">
        <v>3501</v>
      </c>
      <c r="E926" s="3" t="s">
        <v>6707</v>
      </c>
      <c r="F926" s="18" t="s">
        <v>3502</v>
      </c>
    </row>
    <row r="927" spans="1:6">
      <c r="A927" s="1">
        <v>924</v>
      </c>
      <c r="B927" s="22" t="s">
        <v>29</v>
      </c>
      <c r="C927" s="22" t="s">
        <v>8001</v>
      </c>
      <c r="D927" s="10" t="s">
        <v>3503</v>
      </c>
      <c r="E927" s="3" t="s">
        <v>6707</v>
      </c>
      <c r="F927" s="18" t="s">
        <v>3504</v>
      </c>
    </row>
    <row r="928" spans="1:6">
      <c r="A928" s="1">
        <v>925</v>
      </c>
      <c r="B928" s="22" t="s">
        <v>29</v>
      </c>
      <c r="C928" s="22" t="s">
        <v>8002</v>
      </c>
      <c r="D928" s="10" t="s">
        <v>3505</v>
      </c>
      <c r="E928" s="3" t="s">
        <v>6707</v>
      </c>
      <c r="F928" s="18" t="s">
        <v>3506</v>
      </c>
    </row>
    <row r="929" spans="1:6">
      <c r="A929" s="1">
        <v>926</v>
      </c>
      <c r="B929" s="22" t="s">
        <v>29</v>
      </c>
      <c r="C929" s="22" t="s">
        <v>8003</v>
      </c>
      <c r="D929" s="10" t="s">
        <v>3507</v>
      </c>
      <c r="E929" s="3" t="s">
        <v>6707</v>
      </c>
      <c r="F929" s="18" t="s">
        <v>3508</v>
      </c>
    </row>
    <row r="930" spans="1:6">
      <c r="A930" s="1">
        <v>927</v>
      </c>
      <c r="B930" s="22" t="s">
        <v>29</v>
      </c>
      <c r="C930" s="22" t="s">
        <v>8004</v>
      </c>
      <c r="D930" s="10" t="s">
        <v>3509</v>
      </c>
      <c r="E930" s="3" t="s">
        <v>6707</v>
      </c>
      <c r="F930" s="31" t="s">
        <v>7048</v>
      </c>
    </row>
    <row r="931" spans="1:6">
      <c r="A931" s="1">
        <v>928</v>
      </c>
      <c r="B931" s="22" t="s">
        <v>29</v>
      </c>
      <c r="C931" s="22" t="s">
        <v>8005</v>
      </c>
      <c r="D931" s="10" t="s">
        <v>6780</v>
      </c>
      <c r="E931" s="3" t="s">
        <v>6707</v>
      </c>
      <c r="F931" s="13" t="s">
        <v>7049</v>
      </c>
    </row>
    <row r="932" spans="1:6">
      <c r="A932" s="1">
        <v>929</v>
      </c>
      <c r="B932" s="22" t="s">
        <v>29</v>
      </c>
      <c r="C932" s="22" t="s">
        <v>8006</v>
      </c>
      <c r="D932" s="10" t="s">
        <v>6781</v>
      </c>
      <c r="E932" s="3" t="s">
        <v>6707</v>
      </c>
      <c r="F932" s="13" t="s">
        <v>7050</v>
      </c>
    </row>
    <row r="933" spans="1:6">
      <c r="A933" s="1">
        <v>930</v>
      </c>
      <c r="B933" s="22" t="s">
        <v>29</v>
      </c>
      <c r="C933" s="22" t="s">
        <v>8007</v>
      </c>
      <c r="D933" s="10" t="s">
        <v>3564</v>
      </c>
      <c r="E933" s="3" t="s">
        <v>6707</v>
      </c>
      <c r="F933" s="18" t="s">
        <v>3565</v>
      </c>
    </row>
    <row r="934" spans="1:6">
      <c r="A934" s="1">
        <v>931</v>
      </c>
      <c r="B934" s="22" t="s">
        <v>29</v>
      </c>
      <c r="C934" s="22" t="s">
        <v>8008</v>
      </c>
      <c r="D934" s="10" t="s">
        <v>3582</v>
      </c>
      <c r="E934" s="3" t="s">
        <v>6707</v>
      </c>
      <c r="F934" s="18" t="s">
        <v>3583</v>
      </c>
    </row>
    <row r="935" spans="1:6">
      <c r="A935" s="1">
        <v>932</v>
      </c>
      <c r="B935" s="22" t="s">
        <v>29</v>
      </c>
      <c r="C935" s="22" t="s">
        <v>8009</v>
      </c>
      <c r="D935" s="10" t="s">
        <v>3594</v>
      </c>
      <c r="E935" s="3" t="s">
        <v>6707</v>
      </c>
      <c r="F935" s="18" t="s">
        <v>3595</v>
      </c>
    </row>
    <row r="936" spans="1:6">
      <c r="A936" s="1">
        <v>933</v>
      </c>
      <c r="B936" s="22" t="s">
        <v>29</v>
      </c>
      <c r="C936" s="22" t="s">
        <v>8010</v>
      </c>
      <c r="D936" s="10" t="s">
        <v>3600</v>
      </c>
      <c r="E936" s="3" t="s">
        <v>6707</v>
      </c>
      <c r="F936" s="18" t="s">
        <v>3601</v>
      </c>
    </row>
    <row r="937" spans="1:6">
      <c r="A937" s="1">
        <v>934</v>
      </c>
      <c r="B937" s="22" t="s">
        <v>29</v>
      </c>
      <c r="C937" s="22" t="s">
        <v>8011</v>
      </c>
      <c r="D937" s="10" t="s">
        <v>3622</v>
      </c>
      <c r="E937" s="3" t="s">
        <v>6707</v>
      </c>
      <c r="F937" s="18" t="s">
        <v>3623</v>
      </c>
    </row>
    <row r="938" spans="1:6">
      <c r="A938" s="1">
        <v>935</v>
      </c>
      <c r="B938" s="22" t="s">
        <v>29</v>
      </c>
      <c r="C938" s="22" t="s">
        <v>8012</v>
      </c>
      <c r="D938" s="10" t="s">
        <v>3626</v>
      </c>
      <c r="E938" s="3" t="s">
        <v>6707</v>
      </c>
      <c r="F938" s="18" t="s">
        <v>3627</v>
      </c>
    </row>
    <row r="939" spans="1:6">
      <c r="A939" s="1">
        <v>936</v>
      </c>
      <c r="B939" s="22" t="s">
        <v>29</v>
      </c>
      <c r="C939" s="22" t="s">
        <v>8013</v>
      </c>
      <c r="D939" s="10" t="s">
        <v>3658</v>
      </c>
      <c r="E939" s="3" t="s">
        <v>6707</v>
      </c>
      <c r="F939" s="18" t="s">
        <v>3659</v>
      </c>
    </row>
    <row r="940" spans="1:6">
      <c r="A940" s="1">
        <v>937</v>
      </c>
      <c r="B940" s="22" t="s">
        <v>29</v>
      </c>
      <c r="C940" s="22" t="s">
        <v>8014</v>
      </c>
      <c r="D940" s="10" t="s">
        <v>3666</v>
      </c>
      <c r="E940" s="3" t="s">
        <v>6707</v>
      </c>
      <c r="F940" s="18" t="s">
        <v>3667</v>
      </c>
    </row>
    <row r="941" spans="1:6">
      <c r="A941" s="1">
        <v>938</v>
      </c>
      <c r="B941" s="22" t="s">
        <v>29</v>
      </c>
      <c r="C941" s="22" t="s">
        <v>8015</v>
      </c>
      <c r="D941" s="10" t="s">
        <v>3668</v>
      </c>
      <c r="E941" s="3" t="s">
        <v>6707</v>
      </c>
      <c r="F941" s="18" t="s">
        <v>3669</v>
      </c>
    </row>
    <row r="942" spans="1:6">
      <c r="A942" s="1">
        <v>939</v>
      </c>
      <c r="B942" s="22" t="s">
        <v>29</v>
      </c>
      <c r="C942" s="22" t="s">
        <v>8016</v>
      </c>
      <c r="D942" s="10" t="s">
        <v>3672</v>
      </c>
      <c r="E942" s="3" t="s">
        <v>6707</v>
      </c>
      <c r="F942" s="18" t="s">
        <v>3673</v>
      </c>
    </row>
    <row r="943" spans="1:6">
      <c r="A943" s="1">
        <v>940</v>
      </c>
      <c r="B943" s="22" t="s">
        <v>29</v>
      </c>
      <c r="C943" s="22" t="s">
        <v>8017</v>
      </c>
      <c r="D943" s="10" t="s">
        <v>3686</v>
      </c>
      <c r="E943" s="3" t="s">
        <v>6707</v>
      </c>
      <c r="F943" s="18" t="s">
        <v>3687</v>
      </c>
    </row>
    <row r="944" spans="1:6">
      <c r="A944" s="1">
        <v>941</v>
      </c>
      <c r="B944" s="22" t="s">
        <v>29</v>
      </c>
      <c r="C944" s="22" t="s">
        <v>8018</v>
      </c>
      <c r="D944" s="10" t="s">
        <v>3700</v>
      </c>
      <c r="E944" s="3" t="s">
        <v>6707</v>
      </c>
      <c r="F944" s="18" t="s">
        <v>3701</v>
      </c>
    </row>
    <row r="945" spans="1:6">
      <c r="A945" s="1">
        <v>942</v>
      </c>
      <c r="B945" s="22" t="s">
        <v>29</v>
      </c>
      <c r="C945" s="22" t="s">
        <v>8019</v>
      </c>
      <c r="D945" s="10" t="s">
        <v>3740</v>
      </c>
      <c r="E945" s="3" t="s">
        <v>6707</v>
      </c>
      <c r="F945" s="18" t="s">
        <v>3741</v>
      </c>
    </row>
    <row r="946" spans="1:6">
      <c r="A946" s="1">
        <v>943</v>
      </c>
      <c r="B946" s="22" t="s">
        <v>29</v>
      </c>
      <c r="C946" s="22" t="s">
        <v>8020</v>
      </c>
      <c r="D946" s="10" t="s">
        <v>3754</v>
      </c>
      <c r="E946" s="3" t="s">
        <v>6707</v>
      </c>
      <c r="F946" s="18" t="s">
        <v>3755</v>
      </c>
    </row>
    <row r="947" spans="1:6">
      <c r="A947" s="1">
        <v>944</v>
      </c>
      <c r="B947" s="22" t="s">
        <v>29</v>
      </c>
      <c r="C947" s="22" t="s">
        <v>8021</v>
      </c>
      <c r="D947" s="10" t="s">
        <v>3781</v>
      </c>
      <c r="E947" s="3" t="s">
        <v>6707</v>
      </c>
      <c r="F947" s="18" t="s">
        <v>3782</v>
      </c>
    </row>
    <row r="948" spans="1:6">
      <c r="A948" s="1">
        <v>945</v>
      </c>
      <c r="B948" s="22" t="s">
        <v>29</v>
      </c>
      <c r="C948" s="22" t="s">
        <v>8022</v>
      </c>
      <c r="D948" s="10" t="s">
        <v>3783</v>
      </c>
      <c r="E948" s="3" t="s">
        <v>6707</v>
      </c>
      <c r="F948" s="18" t="s">
        <v>3784</v>
      </c>
    </row>
    <row r="949" spans="1:6">
      <c r="A949" s="1">
        <v>946</v>
      </c>
      <c r="B949" s="22" t="s">
        <v>29</v>
      </c>
      <c r="C949" s="22" t="s">
        <v>8023</v>
      </c>
      <c r="D949" s="10" t="s">
        <v>3785</v>
      </c>
      <c r="E949" s="3" t="s">
        <v>6707</v>
      </c>
      <c r="F949" s="18" t="s">
        <v>3786</v>
      </c>
    </row>
    <row r="950" spans="1:6">
      <c r="A950" s="1">
        <v>947</v>
      </c>
      <c r="B950" s="22" t="s">
        <v>29</v>
      </c>
      <c r="C950" s="22" t="s">
        <v>8024</v>
      </c>
      <c r="D950" s="10" t="s">
        <v>3787</v>
      </c>
      <c r="E950" s="3" t="s">
        <v>6707</v>
      </c>
      <c r="F950" s="18" t="s">
        <v>3788</v>
      </c>
    </row>
    <row r="951" spans="1:6">
      <c r="A951" s="1">
        <v>948</v>
      </c>
      <c r="B951" s="22" t="s">
        <v>29</v>
      </c>
      <c r="C951" s="22" t="s">
        <v>8025</v>
      </c>
      <c r="D951" s="10" t="s">
        <v>3789</v>
      </c>
      <c r="E951" s="3" t="s">
        <v>6707</v>
      </c>
      <c r="F951" s="18" t="s">
        <v>3790</v>
      </c>
    </row>
    <row r="952" spans="1:6">
      <c r="A952" s="1">
        <v>949</v>
      </c>
      <c r="B952" s="22" t="s">
        <v>29</v>
      </c>
      <c r="C952" s="22" t="s">
        <v>8026</v>
      </c>
      <c r="D952" s="10" t="s">
        <v>3791</v>
      </c>
      <c r="E952" s="3" t="s">
        <v>6707</v>
      </c>
      <c r="F952" s="18" t="s">
        <v>3792</v>
      </c>
    </row>
    <row r="953" spans="1:6">
      <c r="A953" s="1">
        <v>950</v>
      </c>
      <c r="B953" s="22" t="s">
        <v>29</v>
      </c>
      <c r="C953" s="22" t="s">
        <v>8027</v>
      </c>
      <c r="D953" s="10" t="s">
        <v>3793</v>
      </c>
      <c r="E953" s="3" t="s">
        <v>6707</v>
      </c>
      <c r="F953" s="18" t="s">
        <v>3794</v>
      </c>
    </row>
    <row r="954" spans="1:6">
      <c r="A954" s="1">
        <v>951</v>
      </c>
      <c r="B954" s="22" t="s">
        <v>29</v>
      </c>
      <c r="C954" s="22" t="s">
        <v>8028</v>
      </c>
      <c r="D954" s="10" t="s">
        <v>3795</v>
      </c>
      <c r="E954" s="3" t="s">
        <v>6707</v>
      </c>
      <c r="F954" s="18" t="s">
        <v>3796</v>
      </c>
    </row>
    <row r="955" spans="1:6">
      <c r="A955" s="1">
        <v>952</v>
      </c>
      <c r="B955" s="22" t="s">
        <v>29</v>
      </c>
      <c r="C955" s="22" t="s">
        <v>8029</v>
      </c>
      <c r="D955" s="10" t="s">
        <v>3797</v>
      </c>
      <c r="E955" s="3" t="s">
        <v>6707</v>
      </c>
      <c r="F955" s="18" t="s">
        <v>3798</v>
      </c>
    </row>
    <row r="956" spans="1:6">
      <c r="A956" s="1">
        <v>953</v>
      </c>
      <c r="B956" s="22" t="s">
        <v>29</v>
      </c>
      <c r="C956" s="22" t="s">
        <v>8030</v>
      </c>
      <c r="D956" s="10" t="s">
        <v>3799</v>
      </c>
      <c r="E956" s="3" t="s">
        <v>6707</v>
      </c>
      <c r="F956" s="18" t="s">
        <v>3800</v>
      </c>
    </row>
    <row r="957" spans="1:6">
      <c r="A957" s="1">
        <v>954</v>
      </c>
      <c r="B957" s="22" t="s">
        <v>29</v>
      </c>
      <c r="C957" s="22" t="s">
        <v>8031</v>
      </c>
      <c r="D957" s="10" t="s">
        <v>3801</v>
      </c>
      <c r="E957" s="3" t="s">
        <v>6707</v>
      </c>
      <c r="F957" s="18" t="s">
        <v>3802</v>
      </c>
    </row>
    <row r="958" spans="1:6">
      <c r="A958" s="1">
        <v>955</v>
      </c>
      <c r="B958" s="22" t="s">
        <v>29</v>
      </c>
      <c r="C958" s="22" t="s">
        <v>8032</v>
      </c>
      <c r="D958" s="10" t="s">
        <v>3803</v>
      </c>
      <c r="E958" s="3" t="s">
        <v>6707</v>
      </c>
      <c r="F958" s="18" t="s">
        <v>3804</v>
      </c>
    </row>
    <row r="959" spans="1:6">
      <c r="A959" s="1">
        <v>956</v>
      </c>
      <c r="B959" s="22" t="s">
        <v>29</v>
      </c>
      <c r="C959" s="22" t="s">
        <v>8033</v>
      </c>
      <c r="D959" s="10" t="s">
        <v>3805</v>
      </c>
      <c r="E959" s="3" t="s">
        <v>6707</v>
      </c>
      <c r="F959" s="18" t="s">
        <v>3806</v>
      </c>
    </row>
    <row r="960" spans="1:6">
      <c r="A960" s="1">
        <v>957</v>
      </c>
      <c r="B960" s="22" t="s">
        <v>29</v>
      </c>
      <c r="C960" s="22" t="s">
        <v>8034</v>
      </c>
      <c r="D960" s="10" t="s">
        <v>3807</v>
      </c>
      <c r="E960" s="3" t="s">
        <v>6707</v>
      </c>
      <c r="F960" s="18" t="s">
        <v>3808</v>
      </c>
    </row>
    <row r="961" spans="1:6">
      <c r="A961" s="1">
        <v>958</v>
      </c>
      <c r="B961" s="27" t="s">
        <v>29</v>
      </c>
      <c r="C961" s="22" t="s">
        <v>8035</v>
      </c>
      <c r="D961" s="10" t="s">
        <v>6792</v>
      </c>
      <c r="E961" s="3" t="s">
        <v>6707</v>
      </c>
      <c r="F961" s="8" t="s">
        <v>6964</v>
      </c>
    </row>
    <row r="962" spans="1:6">
      <c r="A962" s="1">
        <v>959</v>
      </c>
      <c r="B962" s="22" t="s">
        <v>29</v>
      </c>
      <c r="C962" s="22" t="s">
        <v>8036</v>
      </c>
      <c r="D962" s="10" t="s">
        <v>3809</v>
      </c>
      <c r="E962" s="3" t="s">
        <v>6707</v>
      </c>
      <c r="F962" s="18" t="s">
        <v>3810</v>
      </c>
    </row>
    <row r="963" spans="1:6">
      <c r="A963" s="1">
        <v>960</v>
      </c>
      <c r="B963" s="22" t="s">
        <v>29</v>
      </c>
      <c r="C963" s="22" t="s">
        <v>8037</v>
      </c>
      <c r="D963" s="10" t="s">
        <v>3813</v>
      </c>
      <c r="E963" s="3" t="s">
        <v>6707</v>
      </c>
      <c r="F963" s="18" t="s">
        <v>3810</v>
      </c>
    </row>
    <row r="964" spans="1:6">
      <c r="A964" s="1">
        <v>961</v>
      </c>
      <c r="B964" s="22" t="s">
        <v>29</v>
      </c>
      <c r="C964" s="22" t="s">
        <v>8038</v>
      </c>
      <c r="D964" s="10" t="s">
        <v>3820</v>
      </c>
      <c r="E964" s="3" t="s">
        <v>6707</v>
      </c>
      <c r="F964" s="18" t="s">
        <v>3810</v>
      </c>
    </row>
    <row r="965" spans="1:6">
      <c r="A965" s="1">
        <v>962</v>
      </c>
      <c r="B965" s="22" t="s">
        <v>29</v>
      </c>
      <c r="C965" s="22" t="s">
        <v>8039</v>
      </c>
      <c r="D965" s="10" t="s">
        <v>3821</v>
      </c>
      <c r="E965" s="3" t="s">
        <v>6707</v>
      </c>
      <c r="F965" s="18" t="s">
        <v>3810</v>
      </c>
    </row>
    <row r="966" spans="1:6">
      <c r="A966" s="1">
        <v>963</v>
      </c>
      <c r="B966" s="22" t="s">
        <v>29</v>
      </c>
      <c r="C966" s="22" t="s">
        <v>8040</v>
      </c>
      <c r="D966" s="10" t="s">
        <v>3822</v>
      </c>
      <c r="E966" s="3" t="s">
        <v>6707</v>
      </c>
      <c r="F966" s="18" t="s">
        <v>3810</v>
      </c>
    </row>
    <row r="967" spans="1:6">
      <c r="A967" s="1">
        <v>964</v>
      </c>
      <c r="B967" s="22" t="s">
        <v>29</v>
      </c>
      <c r="C967" s="22" t="s">
        <v>8041</v>
      </c>
      <c r="D967" s="10" t="s">
        <v>3845</v>
      </c>
      <c r="E967" s="3" t="s">
        <v>6707</v>
      </c>
      <c r="F967" s="18" t="s">
        <v>3846</v>
      </c>
    </row>
    <row r="968" spans="1:6">
      <c r="A968" s="1">
        <v>965</v>
      </c>
      <c r="B968" s="22" t="s">
        <v>29</v>
      </c>
      <c r="C968" s="22" t="s">
        <v>8042</v>
      </c>
      <c r="D968" s="10" t="s">
        <v>3853</v>
      </c>
      <c r="E968" s="3" t="s">
        <v>6707</v>
      </c>
      <c r="F968" s="18" t="s">
        <v>3854</v>
      </c>
    </row>
    <row r="969" spans="1:6">
      <c r="A969" s="1">
        <v>966</v>
      </c>
      <c r="B969" s="22" t="s">
        <v>29</v>
      </c>
      <c r="C969" s="22" t="s">
        <v>8043</v>
      </c>
      <c r="D969" s="10" t="s">
        <v>3863</v>
      </c>
      <c r="E969" s="3" t="s">
        <v>6707</v>
      </c>
      <c r="F969" s="18" t="s">
        <v>3864</v>
      </c>
    </row>
    <row r="970" spans="1:6">
      <c r="A970" s="1">
        <v>967</v>
      </c>
      <c r="B970" s="22" t="s">
        <v>29</v>
      </c>
      <c r="C970" s="22" t="s">
        <v>8044</v>
      </c>
      <c r="D970" s="10" t="s">
        <v>3869</v>
      </c>
      <c r="E970" s="3" t="s">
        <v>6707</v>
      </c>
      <c r="F970" s="18" t="s">
        <v>3870</v>
      </c>
    </row>
    <row r="971" spans="1:6">
      <c r="A971" s="1">
        <v>968</v>
      </c>
      <c r="B971" s="22" t="s">
        <v>29</v>
      </c>
      <c r="C971" s="22" t="s">
        <v>8045</v>
      </c>
      <c r="D971" s="10" t="s">
        <v>3936</v>
      </c>
      <c r="E971" s="3" t="s">
        <v>6707</v>
      </c>
      <c r="F971" s="18" t="s">
        <v>3937</v>
      </c>
    </row>
    <row r="972" spans="1:6">
      <c r="A972" s="1">
        <v>969</v>
      </c>
      <c r="B972" s="22" t="s">
        <v>29</v>
      </c>
      <c r="C972" s="22" t="s">
        <v>8046</v>
      </c>
      <c r="D972" s="10" t="s">
        <v>3938</v>
      </c>
      <c r="E972" s="3" t="s">
        <v>6707</v>
      </c>
      <c r="F972" s="18" t="s">
        <v>3939</v>
      </c>
    </row>
    <row r="973" spans="1:6">
      <c r="A973" s="1">
        <v>970</v>
      </c>
      <c r="B973" s="22" t="s">
        <v>29</v>
      </c>
      <c r="C973" s="22" t="s">
        <v>8047</v>
      </c>
      <c r="D973" s="10" t="s">
        <v>3942</v>
      </c>
      <c r="E973" s="3" t="s">
        <v>6707</v>
      </c>
      <c r="F973" s="18" t="s">
        <v>3943</v>
      </c>
    </row>
    <row r="974" spans="1:6">
      <c r="A974" s="1">
        <v>971</v>
      </c>
      <c r="B974" s="22" t="s">
        <v>29</v>
      </c>
      <c r="C974" s="22" t="s">
        <v>8048</v>
      </c>
      <c r="D974" s="10" t="s">
        <v>3944</v>
      </c>
      <c r="E974" s="3" t="s">
        <v>6707</v>
      </c>
      <c r="F974" s="18" t="s">
        <v>3945</v>
      </c>
    </row>
    <row r="975" spans="1:6">
      <c r="A975" s="1">
        <v>972</v>
      </c>
      <c r="B975" s="22" t="s">
        <v>29</v>
      </c>
      <c r="C975" s="22" t="s">
        <v>8049</v>
      </c>
      <c r="D975" s="10" t="s">
        <v>6795</v>
      </c>
      <c r="E975" s="3" t="s">
        <v>6707</v>
      </c>
      <c r="F975" s="11" t="s">
        <v>6966</v>
      </c>
    </row>
    <row r="976" spans="1:6">
      <c r="A976" s="1">
        <v>973</v>
      </c>
      <c r="B976" s="22" t="s">
        <v>29</v>
      </c>
      <c r="C976" s="22" t="s">
        <v>8050</v>
      </c>
      <c r="D976" s="10" t="s">
        <v>3968</v>
      </c>
      <c r="E976" s="3" t="s">
        <v>6707</v>
      </c>
      <c r="F976" s="18" t="s">
        <v>3969</v>
      </c>
    </row>
    <row r="977" spans="1:6">
      <c r="A977" s="1">
        <v>974</v>
      </c>
      <c r="B977" s="22" t="s">
        <v>29</v>
      </c>
      <c r="C977" s="22" t="s">
        <v>8051</v>
      </c>
      <c r="D977" s="10" t="s">
        <v>4012</v>
      </c>
      <c r="E977" s="3" t="s">
        <v>6707</v>
      </c>
      <c r="F977" s="18" t="s">
        <v>4013</v>
      </c>
    </row>
    <row r="978" spans="1:6">
      <c r="A978" s="1">
        <v>975</v>
      </c>
      <c r="B978" s="22" t="s">
        <v>29</v>
      </c>
      <c r="C978" s="22" t="s">
        <v>8052</v>
      </c>
      <c r="D978" s="10" t="s">
        <v>4014</v>
      </c>
      <c r="E978" s="3" t="s">
        <v>6707</v>
      </c>
      <c r="F978" s="18" t="s">
        <v>4015</v>
      </c>
    </row>
    <row r="979" spans="1:6">
      <c r="A979" s="1">
        <v>976</v>
      </c>
      <c r="B979" s="22" t="s">
        <v>29</v>
      </c>
      <c r="C979" s="22" t="s">
        <v>8053</v>
      </c>
      <c r="D979" s="10" t="s">
        <v>4038</v>
      </c>
      <c r="E979" s="3" t="s">
        <v>6707</v>
      </c>
      <c r="F979" s="18" t="s">
        <v>4039</v>
      </c>
    </row>
    <row r="980" spans="1:6">
      <c r="A980" s="1">
        <v>977</v>
      </c>
      <c r="B980" s="22" t="s">
        <v>29</v>
      </c>
      <c r="C980" s="22" t="s">
        <v>8054</v>
      </c>
      <c r="D980" s="10" t="s">
        <v>4040</v>
      </c>
      <c r="E980" s="3" t="s">
        <v>6707</v>
      </c>
      <c r="F980" s="18" t="s">
        <v>4041</v>
      </c>
    </row>
    <row r="981" spans="1:6">
      <c r="A981" s="1">
        <v>978</v>
      </c>
      <c r="B981" s="22" t="s">
        <v>29</v>
      </c>
      <c r="C981" s="22" t="s">
        <v>8055</v>
      </c>
      <c r="D981" s="10" t="s">
        <v>4072</v>
      </c>
      <c r="E981" s="3" t="s">
        <v>6707</v>
      </c>
      <c r="F981" s="18" t="s">
        <v>4073</v>
      </c>
    </row>
    <row r="982" spans="1:6">
      <c r="A982" s="1">
        <v>979</v>
      </c>
      <c r="B982" s="22" t="s">
        <v>29</v>
      </c>
      <c r="C982" s="22" t="s">
        <v>8056</v>
      </c>
      <c r="D982" s="10" t="s">
        <v>4212</v>
      </c>
      <c r="E982" s="3" t="s">
        <v>6707</v>
      </c>
      <c r="F982" s="18" t="s">
        <v>4213</v>
      </c>
    </row>
    <row r="983" spans="1:6">
      <c r="A983" s="1">
        <v>980</v>
      </c>
      <c r="B983" s="22" t="s">
        <v>29</v>
      </c>
      <c r="C983" s="22" t="s">
        <v>8057</v>
      </c>
      <c r="D983" s="10" t="s">
        <v>4214</v>
      </c>
      <c r="E983" s="3" t="s">
        <v>6707</v>
      </c>
      <c r="F983" s="18" t="s">
        <v>4215</v>
      </c>
    </row>
    <row r="984" spans="1:6">
      <c r="A984" s="1">
        <v>981</v>
      </c>
      <c r="B984" s="22" t="s">
        <v>29</v>
      </c>
      <c r="C984" s="22" t="s">
        <v>8058</v>
      </c>
      <c r="D984" s="10" t="s">
        <v>4216</v>
      </c>
      <c r="E984" s="3" t="s">
        <v>6707</v>
      </c>
      <c r="F984" s="18" t="s">
        <v>4217</v>
      </c>
    </row>
    <row r="985" spans="1:6">
      <c r="A985" s="1">
        <v>982</v>
      </c>
      <c r="B985" s="22" t="s">
        <v>29</v>
      </c>
      <c r="C985" s="22" t="s">
        <v>8059</v>
      </c>
      <c r="D985" s="10" t="s">
        <v>4220</v>
      </c>
      <c r="E985" s="3" t="s">
        <v>6707</v>
      </c>
      <c r="F985" s="18" t="s">
        <v>4221</v>
      </c>
    </row>
    <row r="986" spans="1:6">
      <c r="A986" s="1">
        <v>983</v>
      </c>
      <c r="B986" s="22" t="s">
        <v>29</v>
      </c>
      <c r="C986" s="22" t="s">
        <v>8060</v>
      </c>
      <c r="D986" s="10" t="s">
        <v>4222</v>
      </c>
      <c r="E986" s="3" t="s">
        <v>6707</v>
      </c>
      <c r="F986" s="18" t="s">
        <v>4223</v>
      </c>
    </row>
    <row r="987" spans="1:6">
      <c r="A987" s="1">
        <v>984</v>
      </c>
      <c r="B987" s="22" t="s">
        <v>29</v>
      </c>
      <c r="C987" s="22" t="s">
        <v>8061</v>
      </c>
      <c r="D987" s="10" t="s">
        <v>4224</v>
      </c>
      <c r="E987" s="3" t="s">
        <v>6707</v>
      </c>
      <c r="F987" s="18" t="s">
        <v>4225</v>
      </c>
    </row>
    <row r="988" spans="1:6">
      <c r="A988" s="1">
        <v>985</v>
      </c>
      <c r="B988" s="22" t="s">
        <v>29</v>
      </c>
      <c r="C988" s="22" t="s">
        <v>8062</v>
      </c>
      <c r="D988" s="10" t="s">
        <v>4226</v>
      </c>
      <c r="E988" s="3" t="s">
        <v>6707</v>
      </c>
      <c r="F988" s="18" t="s">
        <v>4227</v>
      </c>
    </row>
    <row r="989" spans="1:6">
      <c r="A989" s="1">
        <v>986</v>
      </c>
      <c r="B989" s="22" t="s">
        <v>29</v>
      </c>
      <c r="C989" s="22" t="s">
        <v>8063</v>
      </c>
      <c r="D989" s="10" t="s">
        <v>4228</v>
      </c>
      <c r="E989" s="3" t="s">
        <v>6707</v>
      </c>
      <c r="F989" s="18" t="s">
        <v>4229</v>
      </c>
    </row>
    <row r="990" spans="1:6">
      <c r="A990" s="1">
        <v>987</v>
      </c>
      <c r="B990" s="22" t="s">
        <v>29</v>
      </c>
      <c r="C990" s="22" t="s">
        <v>8064</v>
      </c>
      <c r="D990" s="10" t="s">
        <v>4230</v>
      </c>
      <c r="E990" s="3" t="s">
        <v>6707</v>
      </c>
      <c r="F990" s="18" t="s">
        <v>4231</v>
      </c>
    </row>
    <row r="991" spans="1:6">
      <c r="A991" s="1">
        <v>988</v>
      </c>
      <c r="B991" s="22" t="s">
        <v>29</v>
      </c>
      <c r="C991" s="22" t="s">
        <v>8065</v>
      </c>
      <c r="D991" s="10" t="s">
        <v>4292</v>
      </c>
      <c r="E991" s="3" t="s">
        <v>6707</v>
      </c>
      <c r="F991" s="18" t="s">
        <v>4293</v>
      </c>
    </row>
    <row r="992" spans="1:6">
      <c r="A992" s="1">
        <v>989</v>
      </c>
      <c r="B992" s="22" t="s">
        <v>29</v>
      </c>
      <c r="C992" s="22" t="s">
        <v>8066</v>
      </c>
      <c r="D992" s="10" t="s">
        <v>4313</v>
      </c>
      <c r="E992" s="3" t="s">
        <v>6707</v>
      </c>
      <c r="F992" s="18" t="s">
        <v>4314</v>
      </c>
    </row>
    <row r="993" spans="1:6">
      <c r="A993" s="1">
        <v>990</v>
      </c>
      <c r="B993" s="27" t="s">
        <v>29</v>
      </c>
      <c r="C993" s="22" t="s">
        <v>8067</v>
      </c>
      <c r="D993" s="10" t="s">
        <v>6801</v>
      </c>
      <c r="E993" s="3" t="s">
        <v>6707</v>
      </c>
      <c r="F993" s="8" t="s">
        <v>6969</v>
      </c>
    </row>
    <row r="994" spans="1:6">
      <c r="A994" s="1">
        <v>991</v>
      </c>
      <c r="B994" s="22" t="s">
        <v>29</v>
      </c>
      <c r="C994" s="22" t="s">
        <v>8068</v>
      </c>
      <c r="D994" s="10" t="s">
        <v>4395</v>
      </c>
      <c r="E994" s="3" t="s">
        <v>6707</v>
      </c>
      <c r="F994" s="18" t="s">
        <v>4396</v>
      </c>
    </row>
    <row r="995" spans="1:6">
      <c r="A995" s="1">
        <v>992</v>
      </c>
      <c r="B995" s="22" t="s">
        <v>29</v>
      </c>
      <c r="C995" s="22" t="s">
        <v>8069</v>
      </c>
      <c r="D995" s="10" t="s">
        <v>4397</v>
      </c>
      <c r="E995" s="3" t="s">
        <v>6707</v>
      </c>
      <c r="F995" s="18" t="s">
        <v>4398</v>
      </c>
    </row>
    <row r="996" spans="1:6">
      <c r="A996" s="1">
        <v>993</v>
      </c>
      <c r="B996" s="22" t="s">
        <v>29</v>
      </c>
      <c r="C996" s="22" t="s">
        <v>8070</v>
      </c>
      <c r="D996" s="10" t="s">
        <v>4423</v>
      </c>
      <c r="E996" s="3" t="s">
        <v>6707</v>
      </c>
      <c r="F996" s="18" t="s">
        <v>4424</v>
      </c>
    </row>
    <row r="997" spans="1:6">
      <c r="A997" s="1">
        <v>994</v>
      </c>
      <c r="B997" s="22" t="s">
        <v>29</v>
      </c>
      <c r="C997" s="22" t="s">
        <v>8071</v>
      </c>
      <c r="D997" s="10" t="s">
        <v>4428</v>
      </c>
      <c r="E997" s="3" t="s">
        <v>6707</v>
      </c>
      <c r="F997" s="18" t="s">
        <v>4429</v>
      </c>
    </row>
    <row r="998" spans="1:6">
      <c r="A998" s="1">
        <v>995</v>
      </c>
      <c r="B998" s="22" t="s">
        <v>29</v>
      </c>
      <c r="C998" s="22" t="s">
        <v>8072</v>
      </c>
      <c r="D998" s="10" t="s">
        <v>4470</v>
      </c>
      <c r="E998" s="3" t="s">
        <v>6707</v>
      </c>
      <c r="F998" s="18" t="s">
        <v>4471</v>
      </c>
    </row>
    <row r="999" spans="1:6">
      <c r="A999" s="1">
        <v>996</v>
      </c>
      <c r="B999" s="22" t="s">
        <v>29</v>
      </c>
      <c r="C999" s="22" t="s">
        <v>8073</v>
      </c>
      <c r="D999" s="10" t="s">
        <v>4474</v>
      </c>
      <c r="E999" s="3" t="s">
        <v>6707</v>
      </c>
      <c r="F999" s="18" t="s">
        <v>4475</v>
      </c>
    </row>
    <row r="1000" spans="1:6">
      <c r="A1000" s="1">
        <v>997</v>
      </c>
      <c r="B1000" s="22" t="s">
        <v>29</v>
      </c>
      <c r="C1000" s="22" t="s">
        <v>8074</v>
      </c>
      <c r="D1000" s="10" t="s">
        <v>4490</v>
      </c>
      <c r="E1000" s="3" t="s">
        <v>6707</v>
      </c>
      <c r="F1000" s="18" t="s">
        <v>4491</v>
      </c>
    </row>
    <row r="1001" spans="1:6">
      <c r="A1001" s="1">
        <v>998</v>
      </c>
      <c r="B1001" s="22" t="s">
        <v>29</v>
      </c>
      <c r="C1001" s="22" t="s">
        <v>8075</v>
      </c>
      <c r="D1001" s="10" t="s">
        <v>4504</v>
      </c>
      <c r="E1001" s="3" t="s">
        <v>6707</v>
      </c>
      <c r="F1001" s="18" t="s">
        <v>4505</v>
      </c>
    </row>
    <row r="1002" spans="1:6">
      <c r="A1002" s="1">
        <v>999</v>
      </c>
      <c r="B1002" s="22" t="s">
        <v>29</v>
      </c>
      <c r="C1002" s="22" t="s">
        <v>8076</v>
      </c>
      <c r="D1002" s="10" t="s">
        <v>4510</v>
      </c>
      <c r="E1002" s="3" t="s">
        <v>6707</v>
      </c>
      <c r="F1002" s="18" t="s">
        <v>4511</v>
      </c>
    </row>
    <row r="1003" spans="1:6">
      <c r="A1003" s="1">
        <v>1000</v>
      </c>
      <c r="B1003" s="22" t="s">
        <v>29</v>
      </c>
      <c r="C1003" s="22" t="s">
        <v>8077</v>
      </c>
      <c r="D1003" s="10" t="s">
        <v>4518</v>
      </c>
      <c r="E1003" s="3" t="s">
        <v>6707</v>
      </c>
      <c r="F1003" s="18" t="s">
        <v>4519</v>
      </c>
    </row>
    <row r="1004" spans="1:6">
      <c r="A1004" s="1">
        <v>1001</v>
      </c>
      <c r="B1004" s="22" t="s">
        <v>29</v>
      </c>
      <c r="C1004" s="22" t="s">
        <v>8078</v>
      </c>
      <c r="D1004" s="10" t="s">
        <v>4576</v>
      </c>
      <c r="E1004" s="3" t="s">
        <v>6707</v>
      </c>
      <c r="F1004" s="18" t="s">
        <v>4577</v>
      </c>
    </row>
    <row r="1005" spans="1:6">
      <c r="A1005" s="1">
        <v>1002</v>
      </c>
      <c r="B1005" s="22" t="s">
        <v>29</v>
      </c>
      <c r="C1005" s="22" t="s">
        <v>8079</v>
      </c>
      <c r="D1005" s="10" t="s">
        <v>4612</v>
      </c>
      <c r="E1005" s="3" t="s">
        <v>6707</v>
      </c>
      <c r="F1005" s="18" t="s">
        <v>4613</v>
      </c>
    </row>
    <row r="1006" spans="1:6">
      <c r="A1006" s="1">
        <v>1003</v>
      </c>
      <c r="B1006" s="22" t="s">
        <v>29</v>
      </c>
      <c r="C1006" s="22" t="s">
        <v>8080</v>
      </c>
      <c r="D1006" s="10" t="s">
        <v>4618</v>
      </c>
      <c r="E1006" s="3" t="s">
        <v>6707</v>
      </c>
      <c r="F1006" s="18" t="s">
        <v>4619</v>
      </c>
    </row>
    <row r="1007" spans="1:6">
      <c r="A1007" s="1">
        <v>1004</v>
      </c>
      <c r="B1007" s="22" t="s">
        <v>29</v>
      </c>
      <c r="C1007" s="22" t="s">
        <v>8081</v>
      </c>
      <c r="D1007" s="10" t="s">
        <v>4624</v>
      </c>
      <c r="E1007" s="3" t="s">
        <v>6707</v>
      </c>
      <c r="F1007" s="18" t="s">
        <v>4625</v>
      </c>
    </row>
    <row r="1008" spans="1:6">
      <c r="A1008" s="1">
        <v>1005</v>
      </c>
      <c r="B1008" s="22" t="s">
        <v>29</v>
      </c>
      <c r="C1008" s="22" t="s">
        <v>8082</v>
      </c>
      <c r="D1008" s="10" t="s">
        <v>4658</v>
      </c>
      <c r="E1008" s="3" t="s">
        <v>6707</v>
      </c>
      <c r="F1008" s="18" t="s">
        <v>4659</v>
      </c>
    </row>
    <row r="1009" spans="1:6">
      <c r="A1009" s="1">
        <v>1006</v>
      </c>
      <c r="B1009" s="22" t="s">
        <v>29</v>
      </c>
      <c r="C1009" s="22" t="s">
        <v>8083</v>
      </c>
      <c r="D1009" s="10" t="s">
        <v>4678</v>
      </c>
      <c r="E1009" s="3" t="s">
        <v>6707</v>
      </c>
      <c r="F1009" s="18" t="s">
        <v>4679</v>
      </c>
    </row>
    <row r="1010" spans="1:6">
      <c r="A1010" s="1">
        <v>1007</v>
      </c>
      <c r="B1010" s="22" t="s">
        <v>29</v>
      </c>
      <c r="C1010" s="22" t="s">
        <v>8084</v>
      </c>
      <c r="D1010" s="10" t="s">
        <v>4698</v>
      </c>
      <c r="E1010" s="3" t="s">
        <v>6707</v>
      </c>
      <c r="F1010" s="18" t="s">
        <v>4699</v>
      </c>
    </row>
    <row r="1011" spans="1:6">
      <c r="A1011" s="1">
        <v>1008</v>
      </c>
      <c r="B1011" s="22" t="s">
        <v>29</v>
      </c>
      <c r="C1011" s="22" t="s">
        <v>8085</v>
      </c>
      <c r="D1011" s="10" t="s">
        <v>4700</v>
      </c>
      <c r="E1011" s="3" t="s">
        <v>6707</v>
      </c>
      <c r="F1011" s="18" t="s">
        <v>4701</v>
      </c>
    </row>
    <row r="1012" spans="1:6">
      <c r="A1012" s="1">
        <v>1009</v>
      </c>
      <c r="B1012" s="22" t="s">
        <v>29</v>
      </c>
      <c r="C1012" s="22" t="s">
        <v>8086</v>
      </c>
      <c r="D1012" s="10" t="s">
        <v>4702</v>
      </c>
      <c r="E1012" s="3" t="s">
        <v>6707</v>
      </c>
      <c r="F1012" s="18" t="s">
        <v>4703</v>
      </c>
    </row>
    <row r="1013" spans="1:6">
      <c r="A1013" s="1">
        <v>1010</v>
      </c>
      <c r="B1013" s="22" t="s">
        <v>29</v>
      </c>
      <c r="C1013" s="22" t="s">
        <v>8087</v>
      </c>
      <c r="D1013" s="10" t="s">
        <v>4706</v>
      </c>
      <c r="E1013" s="3" t="s">
        <v>6707</v>
      </c>
      <c r="F1013" s="18" t="s">
        <v>4707</v>
      </c>
    </row>
    <row r="1014" spans="1:6">
      <c r="A1014" s="1">
        <v>1011</v>
      </c>
      <c r="B1014" s="22" t="s">
        <v>29</v>
      </c>
      <c r="C1014" s="22" t="s">
        <v>8088</v>
      </c>
      <c r="D1014" s="10" t="s">
        <v>4714</v>
      </c>
      <c r="E1014" s="3" t="s">
        <v>6707</v>
      </c>
      <c r="F1014" s="18" t="s">
        <v>4715</v>
      </c>
    </row>
    <row r="1015" spans="1:6">
      <c r="A1015" s="1">
        <v>1012</v>
      </c>
      <c r="B1015" s="22" t="s">
        <v>29</v>
      </c>
      <c r="C1015" s="22" t="s">
        <v>8089</v>
      </c>
      <c r="D1015" s="10" t="s">
        <v>4718</v>
      </c>
      <c r="E1015" s="3" t="s">
        <v>6707</v>
      </c>
      <c r="F1015" s="18" t="s">
        <v>4719</v>
      </c>
    </row>
    <row r="1016" spans="1:6">
      <c r="A1016" s="1">
        <v>1013</v>
      </c>
      <c r="B1016" s="22" t="s">
        <v>29</v>
      </c>
      <c r="C1016" s="22" t="s">
        <v>8090</v>
      </c>
      <c r="D1016" s="10" t="s">
        <v>4722</v>
      </c>
      <c r="E1016" s="3" t="s">
        <v>6707</v>
      </c>
      <c r="F1016" s="18" t="s">
        <v>4723</v>
      </c>
    </row>
    <row r="1017" spans="1:6">
      <c r="A1017" s="1">
        <v>1014</v>
      </c>
      <c r="B1017" s="22" t="s">
        <v>29</v>
      </c>
      <c r="C1017" s="22" t="s">
        <v>8091</v>
      </c>
      <c r="D1017" s="10" t="s">
        <v>4724</v>
      </c>
      <c r="E1017" s="3" t="s">
        <v>6707</v>
      </c>
      <c r="F1017" s="18" t="s">
        <v>4725</v>
      </c>
    </row>
    <row r="1018" spans="1:6">
      <c r="A1018" s="1">
        <v>1015</v>
      </c>
      <c r="B1018" s="22" t="s">
        <v>29</v>
      </c>
      <c r="C1018" s="22" t="s">
        <v>8092</v>
      </c>
      <c r="D1018" s="10" t="s">
        <v>4728</v>
      </c>
      <c r="E1018" s="3" t="s">
        <v>6707</v>
      </c>
      <c r="F1018" s="18" t="s">
        <v>4729</v>
      </c>
    </row>
    <row r="1019" spans="1:6">
      <c r="A1019" s="1">
        <v>1016</v>
      </c>
      <c r="B1019" s="22" t="s">
        <v>29</v>
      </c>
      <c r="C1019" s="22" t="s">
        <v>8093</v>
      </c>
      <c r="D1019" s="10" t="s">
        <v>4760</v>
      </c>
      <c r="E1019" s="3" t="s">
        <v>6707</v>
      </c>
      <c r="F1019" s="18" t="s">
        <v>4761</v>
      </c>
    </row>
    <row r="1020" spans="1:6">
      <c r="A1020" s="1">
        <v>1017</v>
      </c>
      <c r="B1020" s="22" t="s">
        <v>29</v>
      </c>
      <c r="C1020" s="22" t="s">
        <v>8094</v>
      </c>
      <c r="D1020" s="10" t="s">
        <v>4778</v>
      </c>
      <c r="E1020" s="3" t="s">
        <v>6707</v>
      </c>
      <c r="F1020" s="18" t="s">
        <v>4779</v>
      </c>
    </row>
    <row r="1021" spans="1:6">
      <c r="A1021" s="1">
        <v>1018</v>
      </c>
      <c r="B1021" s="22" t="s">
        <v>29</v>
      </c>
      <c r="C1021" s="22" t="s">
        <v>8095</v>
      </c>
      <c r="D1021" s="10" t="s">
        <v>4808</v>
      </c>
      <c r="E1021" s="3" t="s">
        <v>6707</v>
      </c>
      <c r="F1021" s="18" t="s">
        <v>4809</v>
      </c>
    </row>
    <row r="1022" spans="1:6">
      <c r="A1022" s="1">
        <v>1019</v>
      </c>
      <c r="B1022" s="22" t="s">
        <v>29</v>
      </c>
      <c r="C1022" s="22" t="s">
        <v>8096</v>
      </c>
      <c r="D1022" s="10" t="s">
        <v>4810</v>
      </c>
      <c r="E1022" s="3" t="s">
        <v>6707</v>
      </c>
      <c r="F1022" s="18" t="s">
        <v>4811</v>
      </c>
    </row>
    <row r="1023" spans="1:6">
      <c r="A1023" s="1">
        <v>1020</v>
      </c>
      <c r="B1023" s="22" t="s">
        <v>29</v>
      </c>
      <c r="C1023" s="22" t="s">
        <v>8097</v>
      </c>
      <c r="D1023" s="10" t="s">
        <v>4814</v>
      </c>
      <c r="E1023" s="3" t="s">
        <v>6707</v>
      </c>
      <c r="F1023" s="18" t="s">
        <v>4815</v>
      </c>
    </row>
    <row r="1024" spans="1:6">
      <c r="A1024" s="1">
        <v>1021</v>
      </c>
      <c r="B1024" s="22" t="s">
        <v>29</v>
      </c>
      <c r="C1024" s="22" t="s">
        <v>8098</v>
      </c>
      <c r="D1024" s="10" t="s">
        <v>4818</v>
      </c>
      <c r="E1024" s="3" t="s">
        <v>6707</v>
      </c>
      <c r="F1024" s="18" t="s">
        <v>4819</v>
      </c>
    </row>
    <row r="1025" spans="1:6">
      <c r="A1025" s="1">
        <v>1022</v>
      </c>
      <c r="B1025" s="22" t="s">
        <v>29</v>
      </c>
      <c r="C1025" s="22" t="s">
        <v>8099</v>
      </c>
      <c r="D1025" s="10" t="s">
        <v>4826</v>
      </c>
      <c r="E1025" s="3" t="s">
        <v>6707</v>
      </c>
      <c r="F1025" s="18" t="s">
        <v>4827</v>
      </c>
    </row>
    <row r="1026" spans="1:6">
      <c r="A1026" s="1">
        <v>1023</v>
      </c>
      <c r="B1026" s="22" t="s">
        <v>29</v>
      </c>
      <c r="C1026" s="22" t="s">
        <v>8100</v>
      </c>
      <c r="D1026" s="10" t="s">
        <v>4834</v>
      </c>
      <c r="E1026" s="3" t="s">
        <v>6707</v>
      </c>
      <c r="F1026" s="18" t="s">
        <v>4835</v>
      </c>
    </row>
    <row r="1027" spans="1:6">
      <c r="A1027" s="1">
        <v>1024</v>
      </c>
      <c r="B1027" s="22" t="s">
        <v>29</v>
      </c>
      <c r="C1027" s="22" t="s">
        <v>8101</v>
      </c>
      <c r="D1027" s="10" t="s">
        <v>4836</v>
      </c>
      <c r="E1027" s="3" t="s">
        <v>6707</v>
      </c>
      <c r="F1027" s="18" t="s">
        <v>4837</v>
      </c>
    </row>
    <row r="1028" spans="1:6">
      <c r="A1028" s="1">
        <v>1025</v>
      </c>
      <c r="B1028" s="22" t="s">
        <v>29</v>
      </c>
      <c r="C1028" s="22" t="s">
        <v>8102</v>
      </c>
      <c r="D1028" s="10" t="s">
        <v>4838</v>
      </c>
      <c r="E1028" s="3" t="s">
        <v>6707</v>
      </c>
      <c r="F1028" s="18" t="s">
        <v>4839</v>
      </c>
    </row>
    <row r="1029" spans="1:6">
      <c r="A1029" s="1">
        <v>1026</v>
      </c>
      <c r="B1029" s="22" t="s">
        <v>29</v>
      </c>
      <c r="C1029" s="22" t="s">
        <v>8103</v>
      </c>
      <c r="D1029" s="10" t="s">
        <v>4840</v>
      </c>
      <c r="E1029" s="3" t="s">
        <v>6707</v>
      </c>
      <c r="F1029" s="18" t="s">
        <v>4841</v>
      </c>
    </row>
    <row r="1030" spans="1:6">
      <c r="A1030" s="1">
        <v>1027</v>
      </c>
      <c r="B1030" s="22" t="s">
        <v>29</v>
      </c>
      <c r="C1030" s="22" t="s">
        <v>8104</v>
      </c>
      <c r="D1030" s="10" t="s">
        <v>4860</v>
      </c>
      <c r="E1030" s="3" t="s">
        <v>6707</v>
      </c>
      <c r="F1030" s="18" t="s">
        <v>4861</v>
      </c>
    </row>
    <row r="1031" spans="1:6">
      <c r="A1031" s="1">
        <v>1028</v>
      </c>
      <c r="B1031" s="22" t="s">
        <v>29</v>
      </c>
      <c r="C1031" s="22" t="s">
        <v>8105</v>
      </c>
      <c r="D1031" s="10" t="s">
        <v>4981</v>
      </c>
      <c r="E1031" s="3" t="s">
        <v>6707</v>
      </c>
      <c r="F1031" s="18" t="s">
        <v>4982</v>
      </c>
    </row>
    <row r="1032" spans="1:6">
      <c r="A1032" s="1">
        <v>1029</v>
      </c>
      <c r="B1032" s="22" t="s">
        <v>29</v>
      </c>
      <c r="C1032" s="22" t="s">
        <v>8106</v>
      </c>
      <c r="D1032" s="10" t="s">
        <v>5011</v>
      </c>
      <c r="E1032" s="3" t="s">
        <v>6707</v>
      </c>
      <c r="F1032" s="18" t="s">
        <v>5012</v>
      </c>
    </row>
    <row r="1033" spans="1:6">
      <c r="A1033" s="1">
        <v>1030</v>
      </c>
      <c r="B1033" s="22" t="s">
        <v>29</v>
      </c>
      <c r="C1033" s="22" t="s">
        <v>8107</v>
      </c>
      <c r="D1033" s="10" t="s">
        <v>5057</v>
      </c>
      <c r="E1033" s="3" t="s">
        <v>6707</v>
      </c>
      <c r="F1033" s="18" t="s">
        <v>5058</v>
      </c>
    </row>
    <row r="1034" spans="1:6">
      <c r="A1034" s="1">
        <v>1031</v>
      </c>
      <c r="B1034" s="22" t="s">
        <v>29</v>
      </c>
      <c r="C1034" s="22" t="s">
        <v>8108</v>
      </c>
      <c r="D1034" s="10" t="s">
        <v>5069</v>
      </c>
      <c r="E1034" s="3" t="s">
        <v>6707</v>
      </c>
      <c r="F1034" s="18" t="s">
        <v>5070</v>
      </c>
    </row>
    <row r="1035" spans="1:6">
      <c r="A1035" s="1">
        <v>1032</v>
      </c>
      <c r="B1035" s="22" t="s">
        <v>29</v>
      </c>
      <c r="C1035" s="22" t="s">
        <v>8109</v>
      </c>
      <c r="D1035" s="10" t="s">
        <v>5087</v>
      </c>
      <c r="E1035" s="3" t="s">
        <v>6707</v>
      </c>
      <c r="F1035" s="18" t="s">
        <v>5088</v>
      </c>
    </row>
    <row r="1036" spans="1:6">
      <c r="A1036" s="1">
        <v>1033</v>
      </c>
      <c r="B1036" s="22" t="s">
        <v>29</v>
      </c>
      <c r="C1036" s="22" t="s">
        <v>8110</v>
      </c>
      <c r="D1036" s="10" t="s">
        <v>5097</v>
      </c>
      <c r="E1036" s="3" t="s">
        <v>6707</v>
      </c>
      <c r="F1036" s="18" t="s">
        <v>5098</v>
      </c>
    </row>
    <row r="1037" spans="1:6">
      <c r="A1037" s="1">
        <v>1034</v>
      </c>
      <c r="B1037" s="22" t="s">
        <v>29</v>
      </c>
      <c r="C1037" s="22" t="s">
        <v>8111</v>
      </c>
      <c r="D1037" s="10" t="s">
        <v>5105</v>
      </c>
      <c r="E1037" s="3" t="s">
        <v>6707</v>
      </c>
      <c r="F1037" s="18" t="s">
        <v>5106</v>
      </c>
    </row>
    <row r="1038" spans="1:6">
      <c r="A1038" s="1">
        <v>1035</v>
      </c>
      <c r="B1038" s="22" t="s">
        <v>29</v>
      </c>
      <c r="C1038" s="22" t="s">
        <v>8112</v>
      </c>
      <c r="D1038" s="10" t="s">
        <v>5107</v>
      </c>
      <c r="E1038" s="3" t="s">
        <v>6707</v>
      </c>
      <c r="F1038" s="18" t="s">
        <v>5108</v>
      </c>
    </row>
    <row r="1039" spans="1:6">
      <c r="A1039" s="1">
        <v>1036</v>
      </c>
      <c r="B1039" s="22" t="s">
        <v>29</v>
      </c>
      <c r="C1039" s="22" t="s">
        <v>8113</v>
      </c>
      <c r="D1039" s="10" t="s">
        <v>5111</v>
      </c>
      <c r="E1039" s="3" t="s">
        <v>6707</v>
      </c>
      <c r="F1039" s="18" t="s">
        <v>5112</v>
      </c>
    </row>
    <row r="1040" spans="1:6">
      <c r="A1040" s="1">
        <v>1037</v>
      </c>
      <c r="B1040" s="22" t="s">
        <v>29</v>
      </c>
      <c r="C1040" s="22" t="s">
        <v>8114</v>
      </c>
      <c r="D1040" s="10" t="s">
        <v>5131</v>
      </c>
      <c r="E1040" s="3" t="s">
        <v>6707</v>
      </c>
      <c r="F1040" s="18" t="s">
        <v>5132</v>
      </c>
    </row>
    <row r="1041" spans="1:6">
      <c r="A1041" s="1">
        <v>1038</v>
      </c>
      <c r="B1041" s="22" t="s">
        <v>29</v>
      </c>
      <c r="C1041" s="22" t="s">
        <v>8115</v>
      </c>
      <c r="D1041" s="10" t="s">
        <v>5157</v>
      </c>
      <c r="E1041" s="3" t="s">
        <v>6707</v>
      </c>
      <c r="F1041" s="18" t="s">
        <v>5158</v>
      </c>
    </row>
    <row r="1042" spans="1:6">
      <c r="A1042" s="1">
        <v>1039</v>
      </c>
      <c r="B1042" s="22" t="s">
        <v>29</v>
      </c>
      <c r="C1042" s="22" t="s">
        <v>8116</v>
      </c>
      <c r="D1042" s="10" t="s">
        <v>5201</v>
      </c>
      <c r="E1042" s="3" t="s">
        <v>6707</v>
      </c>
      <c r="F1042" s="18" t="s">
        <v>5202</v>
      </c>
    </row>
    <row r="1043" spans="1:6">
      <c r="A1043" s="1">
        <v>1040</v>
      </c>
      <c r="B1043" s="22" t="s">
        <v>29</v>
      </c>
      <c r="C1043" s="22" t="s">
        <v>8117</v>
      </c>
      <c r="D1043" s="10" t="s">
        <v>5275</v>
      </c>
      <c r="E1043" s="3" t="s">
        <v>6707</v>
      </c>
      <c r="F1043" s="18" t="s">
        <v>5276</v>
      </c>
    </row>
    <row r="1044" spans="1:6">
      <c r="A1044" s="1">
        <v>1041</v>
      </c>
      <c r="B1044" s="22" t="s">
        <v>29</v>
      </c>
      <c r="C1044" s="22" t="s">
        <v>8118</v>
      </c>
      <c r="D1044" s="10" t="s">
        <v>5277</v>
      </c>
      <c r="E1044" s="3" t="s">
        <v>6707</v>
      </c>
      <c r="F1044" s="18" t="s">
        <v>5278</v>
      </c>
    </row>
    <row r="1045" spans="1:6">
      <c r="A1045" s="1">
        <v>1042</v>
      </c>
      <c r="B1045" s="22" t="s">
        <v>29</v>
      </c>
      <c r="C1045" s="22" t="s">
        <v>8119</v>
      </c>
      <c r="D1045" s="10" t="s">
        <v>5279</v>
      </c>
      <c r="E1045" s="3" t="s">
        <v>6707</v>
      </c>
      <c r="F1045" s="18" t="s">
        <v>5280</v>
      </c>
    </row>
    <row r="1046" spans="1:6">
      <c r="A1046" s="1">
        <v>1043</v>
      </c>
      <c r="B1046" s="22" t="s">
        <v>29</v>
      </c>
      <c r="C1046" s="22" t="s">
        <v>8120</v>
      </c>
      <c r="D1046" s="10" t="s">
        <v>5287</v>
      </c>
      <c r="E1046" s="3" t="s">
        <v>6707</v>
      </c>
      <c r="F1046" s="18" t="s">
        <v>5288</v>
      </c>
    </row>
    <row r="1047" spans="1:6">
      <c r="A1047" s="1">
        <v>1044</v>
      </c>
      <c r="B1047" s="22" t="s">
        <v>29</v>
      </c>
      <c r="C1047" s="22" t="s">
        <v>8121</v>
      </c>
      <c r="D1047" s="10" t="s">
        <v>5329</v>
      </c>
      <c r="E1047" s="3" t="s">
        <v>6707</v>
      </c>
      <c r="F1047" s="18" t="s">
        <v>5330</v>
      </c>
    </row>
    <row r="1048" spans="1:6">
      <c r="A1048" s="1">
        <v>1045</v>
      </c>
      <c r="B1048" s="22" t="s">
        <v>29</v>
      </c>
      <c r="C1048" s="22" t="s">
        <v>8122</v>
      </c>
      <c r="D1048" s="10" t="s">
        <v>5331</v>
      </c>
      <c r="E1048" s="3" t="s">
        <v>6707</v>
      </c>
      <c r="F1048" s="18" t="s">
        <v>5332</v>
      </c>
    </row>
    <row r="1049" spans="1:6">
      <c r="A1049" s="1">
        <v>1046</v>
      </c>
      <c r="B1049" s="22" t="s">
        <v>29</v>
      </c>
      <c r="C1049" s="22" t="s">
        <v>8123</v>
      </c>
      <c r="D1049" s="10" t="s">
        <v>5337</v>
      </c>
      <c r="E1049" s="3" t="s">
        <v>6707</v>
      </c>
      <c r="F1049" s="18" t="s">
        <v>5338</v>
      </c>
    </row>
    <row r="1050" spans="1:6">
      <c r="A1050" s="1">
        <v>1047</v>
      </c>
      <c r="B1050" s="22" t="s">
        <v>29</v>
      </c>
      <c r="C1050" s="22" t="s">
        <v>8124</v>
      </c>
      <c r="D1050" s="10" t="s">
        <v>5451</v>
      </c>
      <c r="E1050" s="3" t="s">
        <v>6707</v>
      </c>
      <c r="F1050" s="18" t="s">
        <v>5452</v>
      </c>
    </row>
    <row r="1051" spans="1:6">
      <c r="A1051" s="1">
        <v>1048</v>
      </c>
      <c r="B1051" s="22" t="s">
        <v>29</v>
      </c>
      <c r="C1051" s="22" t="s">
        <v>8125</v>
      </c>
      <c r="D1051" s="10" t="s">
        <v>5453</v>
      </c>
      <c r="E1051" s="3" t="s">
        <v>6707</v>
      </c>
      <c r="F1051" s="18" t="s">
        <v>5454</v>
      </c>
    </row>
    <row r="1052" spans="1:6">
      <c r="A1052" s="1">
        <v>1049</v>
      </c>
      <c r="B1052" s="22" t="s">
        <v>29</v>
      </c>
      <c r="C1052" s="22" t="s">
        <v>8126</v>
      </c>
      <c r="D1052" s="10" t="s">
        <v>5590</v>
      </c>
      <c r="E1052" s="3" t="s">
        <v>6707</v>
      </c>
      <c r="F1052" s="18" t="s">
        <v>5591</v>
      </c>
    </row>
    <row r="1053" spans="1:6">
      <c r="A1053" s="1">
        <v>1050</v>
      </c>
      <c r="B1053" s="22" t="s">
        <v>29</v>
      </c>
      <c r="C1053" s="22" t="s">
        <v>8127</v>
      </c>
      <c r="D1053" s="10" t="s">
        <v>5592</v>
      </c>
      <c r="E1053" s="3" t="s">
        <v>6707</v>
      </c>
      <c r="F1053" s="18" t="s">
        <v>5593</v>
      </c>
    </row>
    <row r="1054" spans="1:6">
      <c r="A1054" s="1">
        <v>1051</v>
      </c>
      <c r="B1054" s="22" t="s">
        <v>29</v>
      </c>
      <c r="C1054" s="22" t="s">
        <v>8128</v>
      </c>
      <c r="D1054" s="10" t="s">
        <v>5615</v>
      </c>
      <c r="E1054" s="3" t="s">
        <v>6707</v>
      </c>
      <c r="F1054" s="2" t="s">
        <v>5616</v>
      </c>
    </row>
    <row r="1055" spans="1:6">
      <c r="A1055" s="1">
        <v>1052</v>
      </c>
      <c r="B1055" s="22" t="s">
        <v>29</v>
      </c>
      <c r="C1055" s="22" t="s">
        <v>8129</v>
      </c>
      <c r="D1055" s="10" t="s">
        <v>5631</v>
      </c>
      <c r="E1055" s="3" t="s">
        <v>6707</v>
      </c>
      <c r="F1055" s="18" t="s">
        <v>5632</v>
      </c>
    </row>
    <row r="1056" spans="1:6">
      <c r="A1056" s="1">
        <v>1053</v>
      </c>
      <c r="B1056" s="22" t="s">
        <v>29</v>
      </c>
      <c r="C1056" s="22" t="s">
        <v>8130</v>
      </c>
      <c r="D1056" s="10" t="s">
        <v>5692</v>
      </c>
      <c r="E1056" s="3" t="s">
        <v>6707</v>
      </c>
      <c r="F1056" s="18" t="s">
        <v>5693</v>
      </c>
    </row>
    <row r="1057" spans="1:6">
      <c r="A1057" s="1">
        <v>1054</v>
      </c>
      <c r="B1057" s="22" t="s">
        <v>29</v>
      </c>
      <c r="C1057" s="22" t="s">
        <v>8131</v>
      </c>
      <c r="D1057" s="10" t="s">
        <v>5698</v>
      </c>
      <c r="E1057" s="3" t="s">
        <v>6707</v>
      </c>
      <c r="F1057" s="18" t="s">
        <v>5699</v>
      </c>
    </row>
    <row r="1058" spans="1:6">
      <c r="A1058" s="1">
        <v>1055</v>
      </c>
      <c r="B1058" s="22" t="s">
        <v>29</v>
      </c>
      <c r="C1058" s="22" t="s">
        <v>8132</v>
      </c>
      <c r="D1058" s="10" t="s">
        <v>5704</v>
      </c>
      <c r="E1058" s="3" t="s">
        <v>6707</v>
      </c>
      <c r="F1058" s="18" t="s">
        <v>5705</v>
      </c>
    </row>
    <row r="1059" spans="1:6">
      <c r="A1059" s="1">
        <v>1056</v>
      </c>
      <c r="B1059" s="22" t="s">
        <v>29</v>
      </c>
      <c r="C1059" s="22" t="s">
        <v>8133</v>
      </c>
      <c r="D1059" s="10" t="s">
        <v>5712</v>
      </c>
      <c r="E1059" s="3" t="s">
        <v>6707</v>
      </c>
      <c r="F1059" s="18" t="s">
        <v>5713</v>
      </c>
    </row>
    <row r="1060" spans="1:6">
      <c r="A1060" s="1">
        <v>1057</v>
      </c>
      <c r="B1060" s="22" t="s">
        <v>29</v>
      </c>
      <c r="C1060" s="22" t="s">
        <v>8134</v>
      </c>
      <c r="D1060" s="10" t="s">
        <v>5714</v>
      </c>
      <c r="E1060" s="3" t="s">
        <v>6707</v>
      </c>
      <c r="F1060" s="18" t="s">
        <v>5715</v>
      </c>
    </row>
    <row r="1061" spans="1:6">
      <c r="A1061" s="1">
        <v>1058</v>
      </c>
      <c r="B1061" s="22" t="s">
        <v>29</v>
      </c>
      <c r="C1061" s="22" t="s">
        <v>8135</v>
      </c>
      <c r="D1061" s="10" t="s">
        <v>5716</v>
      </c>
      <c r="E1061" s="3" t="s">
        <v>6707</v>
      </c>
      <c r="F1061" s="18" t="s">
        <v>5717</v>
      </c>
    </row>
    <row r="1062" spans="1:6">
      <c r="A1062" s="1">
        <v>1059</v>
      </c>
      <c r="B1062" s="22" t="s">
        <v>29</v>
      </c>
      <c r="C1062" s="22" t="s">
        <v>8136</v>
      </c>
      <c r="D1062" s="10" t="s">
        <v>5718</v>
      </c>
      <c r="E1062" s="3" t="s">
        <v>6707</v>
      </c>
      <c r="F1062" s="18" t="s">
        <v>5719</v>
      </c>
    </row>
    <row r="1063" spans="1:6">
      <c r="A1063" s="1">
        <v>1060</v>
      </c>
      <c r="B1063" s="22" t="s">
        <v>29</v>
      </c>
      <c r="C1063" s="22" t="s">
        <v>8137</v>
      </c>
      <c r="D1063" s="10" t="s">
        <v>5720</v>
      </c>
      <c r="E1063" s="3" t="s">
        <v>6707</v>
      </c>
      <c r="F1063" s="18" t="s">
        <v>5721</v>
      </c>
    </row>
    <row r="1064" spans="1:6">
      <c r="A1064" s="1">
        <v>1061</v>
      </c>
      <c r="B1064" s="22" t="s">
        <v>29</v>
      </c>
      <c r="C1064" s="22" t="s">
        <v>8138</v>
      </c>
      <c r="D1064" s="10" t="s">
        <v>5722</v>
      </c>
      <c r="E1064" s="3" t="s">
        <v>6707</v>
      </c>
      <c r="F1064" s="18" t="s">
        <v>5723</v>
      </c>
    </row>
    <row r="1065" spans="1:6">
      <c r="A1065" s="1">
        <v>1062</v>
      </c>
      <c r="B1065" s="22" t="s">
        <v>29</v>
      </c>
      <c r="C1065" s="22" t="s">
        <v>8139</v>
      </c>
      <c r="D1065" s="10" t="s">
        <v>5724</v>
      </c>
      <c r="E1065" s="3" t="s">
        <v>6707</v>
      </c>
      <c r="F1065" s="18" t="s">
        <v>5725</v>
      </c>
    </row>
    <row r="1066" spans="1:6">
      <c r="A1066" s="1">
        <v>1063</v>
      </c>
      <c r="B1066" s="22" t="s">
        <v>29</v>
      </c>
      <c r="C1066" s="22" t="s">
        <v>8140</v>
      </c>
      <c r="D1066" s="10" t="s">
        <v>5726</v>
      </c>
      <c r="E1066" s="3" t="s">
        <v>6707</v>
      </c>
      <c r="F1066" s="18" t="s">
        <v>5727</v>
      </c>
    </row>
    <row r="1067" spans="1:6">
      <c r="A1067" s="1">
        <v>1064</v>
      </c>
      <c r="B1067" s="22" t="s">
        <v>29</v>
      </c>
      <c r="C1067" s="22" t="s">
        <v>8141</v>
      </c>
      <c r="D1067" s="10" t="s">
        <v>5728</v>
      </c>
      <c r="E1067" s="3" t="s">
        <v>6707</v>
      </c>
      <c r="F1067" s="18" t="s">
        <v>5729</v>
      </c>
    </row>
    <row r="1068" spans="1:6">
      <c r="A1068" s="1">
        <v>1065</v>
      </c>
      <c r="B1068" s="22" t="s">
        <v>29</v>
      </c>
      <c r="C1068" s="22" t="s">
        <v>8142</v>
      </c>
      <c r="D1068" s="10" t="s">
        <v>5730</v>
      </c>
      <c r="E1068" s="3" t="s">
        <v>6707</v>
      </c>
      <c r="F1068" s="18" t="s">
        <v>5731</v>
      </c>
    </row>
    <row r="1069" spans="1:6">
      <c r="A1069" s="1">
        <v>1066</v>
      </c>
      <c r="B1069" s="22" t="s">
        <v>29</v>
      </c>
      <c r="C1069" s="22" t="s">
        <v>8143</v>
      </c>
      <c r="D1069" s="10" t="s">
        <v>5732</v>
      </c>
      <c r="E1069" s="3" t="s">
        <v>6707</v>
      </c>
      <c r="F1069" s="18" t="s">
        <v>5733</v>
      </c>
    </row>
    <row r="1070" spans="1:6">
      <c r="A1070" s="1">
        <v>1067</v>
      </c>
      <c r="B1070" s="22" t="s">
        <v>29</v>
      </c>
      <c r="C1070" s="22" t="s">
        <v>8144</v>
      </c>
      <c r="D1070" s="10" t="s">
        <v>5734</v>
      </c>
      <c r="E1070" s="3" t="s">
        <v>6707</v>
      </c>
      <c r="F1070" s="18" t="s">
        <v>5735</v>
      </c>
    </row>
    <row r="1071" spans="1:6">
      <c r="A1071" s="1">
        <v>1068</v>
      </c>
      <c r="B1071" s="22" t="s">
        <v>29</v>
      </c>
      <c r="C1071" s="22" t="s">
        <v>8145</v>
      </c>
      <c r="D1071" s="10" t="s">
        <v>5738</v>
      </c>
      <c r="E1071" s="3" t="s">
        <v>6707</v>
      </c>
      <c r="F1071" s="18" t="s">
        <v>5739</v>
      </c>
    </row>
    <row r="1072" spans="1:6">
      <c r="A1072" s="1">
        <v>1069</v>
      </c>
      <c r="B1072" s="22" t="s">
        <v>29</v>
      </c>
      <c r="C1072" s="22" t="s">
        <v>8146</v>
      </c>
      <c r="D1072" s="10" t="s">
        <v>5740</v>
      </c>
      <c r="E1072" s="3" t="s">
        <v>6707</v>
      </c>
      <c r="F1072" s="18" t="s">
        <v>5741</v>
      </c>
    </row>
    <row r="1073" spans="1:6">
      <c r="A1073" s="1">
        <v>1070</v>
      </c>
      <c r="B1073" s="22" t="s">
        <v>29</v>
      </c>
      <c r="C1073" s="22" t="s">
        <v>8147</v>
      </c>
      <c r="D1073" s="10" t="s">
        <v>5742</v>
      </c>
      <c r="E1073" s="3" t="s">
        <v>6707</v>
      </c>
      <c r="F1073" s="18" t="s">
        <v>5743</v>
      </c>
    </row>
    <row r="1074" spans="1:6">
      <c r="A1074" s="1">
        <v>1071</v>
      </c>
      <c r="B1074" s="22" t="s">
        <v>29</v>
      </c>
      <c r="C1074" s="22" t="s">
        <v>8148</v>
      </c>
      <c r="D1074" s="10" t="s">
        <v>5750</v>
      </c>
      <c r="E1074" s="3" t="s">
        <v>6707</v>
      </c>
      <c r="F1074" s="18" t="s">
        <v>5751</v>
      </c>
    </row>
    <row r="1075" spans="1:6">
      <c r="A1075" s="1">
        <v>1072</v>
      </c>
      <c r="B1075" s="22" t="s">
        <v>29</v>
      </c>
      <c r="C1075" s="22" t="s">
        <v>8149</v>
      </c>
      <c r="D1075" s="10" t="s">
        <v>5752</v>
      </c>
      <c r="E1075" s="3" t="s">
        <v>6707</v>
      </c>
      <c r="F1075" s="18" t="s">
        <v>5753</v>
      </c>
    </row>
    <row r="1076" spans="1:6">
      <c r="A1076" s="1">
        <v>1073</v>
      </c>
      <c r="B1076" s="22" t="s">
        <v>29</v>
      </c>
      <c r="C1076" s="22" t="s">
        <v>8150</v>
      </c>
      <c r="D1076" s="10" t="s">
        <v>5754</v>
      </c>
      <c r="E1076" s="3" t="s">
        <v>6707</v>
      </c>
      <c r="F1076" s="18" t="s">
        <v>5755</v>
      </c>
    </row>
    <row r="1077" spans="1:6">
      <c r="A1077" s="1">
        <v>1074</v>
      </c>
      <c r="B1077" s="22" t="s">
        <v>29</v>
      </c>
      <c r="C1077" s="22" t="s">
        <v>8151</v>
      </c>
      <c r="D1077" s="10" t="s">
        <v>5756</v>
      </c>
      <c r="E1077" s="3" t="s">
        <v>6707</v>
      </c>
      <c r="F1077" s="32" t="s">
        <v>5757</v>
      </c>
    </row>
    <row r="1078" spans="1:6">
      <c r="A1078" s="1">
        <v>1075</v>
      </c>
      <c r="B1078" s="22" t="s">
        <v>29</v>
      </c>
      <c r="C1078" s="22" t="s">
        <v>8152</v>
      </c>
      <c r="D1078" s="10" t="s">
        <v>6822</v>
      </c>
      <c r="E1078" s="3" t="s">
        <v>6707</v>
      </c>
      <c r="F1078" s="13" t="s">
        <v>6987</v>
      </c>
    </row>
    <row r="1079" spans="1:6">
      <c r="A1079" s="1">
        <v>1076</v>
      </c>
      <c r="B1079" s="22" t="s">
        <v>29</v>
      </c>
      <c r="C1079" s="22" t="s">
        <v>8153</v>
      </c>
      <c r="D1079" s="10" t="s">
        <v>5758</v>
      </c>
      <c r="E1079" s="3" t="s">
        <v>6707</v>
      </c>
      <c r="F1079" s="18" t="s">
        <v>5759</v>
      </c>
    </row>
    <row r="1080" spans="1:6">
      <c r="A1080" s="1">
        <v>1077</v>
      </c>
      <c r="B1080" s="22" t="s">
        <v>29</v>
      </c>
      <c r="C1080" s="22" t="s">
        <v>8154</v>
      </c>
      <c r="D1080" s="10" t="s">
        <v>5812</v>
      </c>
      <c r="E1080" s="3" t="s">
        <v>6707</v>
      </c>
      <c r="F1080" s="18" t="s">
        <v>5813</v>
      </c>
    </row>
    <row r="1081" spans="1:6">
      <c r="A1081" s="1">
        <v>1078</v>
      </c>
      <c r="B1081" s="22" t="s">
        <v>29</v>
      </c>
      <c r="C1081" s="22" t="s">
        <v>8155</v>
      </c>
      <c r="D1081" s="10" t="s">
        <v>5923</v>
      </c>
      <c r="E1081" s="3" t="s">
        <v>6707</v>
      </c>
      <c r="F1081" s="18" t="s">
        <v>5924</v>
      </c>
    </row>
    <row r="1082" spans="1:6">
      <c r="A1082" s="1">
        <v>1079</v>
      </c>
      <c r="B1082" s="22" t="s">
        <v>29</v>
      </c>
      <c r="C1082" s="22" t="s">
        <v>8156</v>
      </c>
      <c r="D1082" s="10" t="s">
        <v>5927</v>
      </c>
      <c r="E1082" s="3" t="s">
        <v>6707</v>
      </c>
      <c r="F1082" s="18" t="s">
        <v>5928</v>
      </c>
    </row>
    <row r="1083" spans="1:6">
      <c r="A1083" s="1">
        <v>1080</v>
      </c>
      <c r="B1083" s="22" t="s">
        <v>29</v>
      </c>
      <c r="C1083" s="22" t="s">
        <v>8157</v>
      </c>
      <c r="D1083" s="10" t="s">
        <v>5959</v>
      </c>
      <c r="E1083" s="3" t="s">
        <v>6707</v>
      </c>
      <c r="F1083" s="18" t="s">
        <v>5960</v>
      </c>
    </row>
    <row r="1084" spans="1:6">
      <c r="A1084" s="1">
        <v>1081</v>
      </c>
      <c r="B1084" s="22" t="s">
        <v>29</v>
      </c>
      <c r="C1084" s="22" t="s">
        <v>8158</v>
      </c>
      <c r="D1084" s="10" t="s">
        <v>5963</v>
      </c>
      <c r="E1084" s="3" t="s">
        <v>6707</v>
      </c>
      <c r="F1084" s="18" t="s">
        <v>5964</v>
      </c>
    </row>
    <row r="1085" spans="1:6">
      <c r="A1085" s="1">
        <v>1082</v>
      </c>
      <c r="B1085" s="22" t="s">
        <v>29</v>
      </c>
      <c r="C1085" s="22" t="s">
        <v>8159</v>
      </c>
      <c r="D1085" s="10" t="s">
        <v>5969</v>
      </c>
      <c r="E1085" s="3" t="s">
        <v>6707</v>
      </c>
      <c r="F1085" s="18" t="s">
        <v>5970</v>
      </c>
    </row>
    <row r="1086" spans="1:6">
      <c r="A1086" s="1">
        <v>1083</v>
      </c>
      <c r="B1086" s="22" t="s">
        <v>29</v>
      </c>
      <c r="C1086" s="22" t="s">
        <v>8160</v>
      </c>
      <c r="D1086" s="10" t="s">
        <v>6830</v>
      </c>
      <c r="E1086" s="3" t="s">
        <v>6707</v>
      </c>
      <c r="F1086" s="29" t="s">
        <v>7062</v>
      </c>
    </row>
    <row r="1087" spans="1:6">
      <c r="A1087" s="1">
        <v>1084</v>
      </c>
      <c r="B1087" s="22" t="s">
        <v>29</v>
      </c>
      <c r="C1087" s="22" t="s">
        <v>8161</v>
      </c>
      <c r="D1087" s="10" t="s">
        <v>5996</v>
      </c>
      <c r="E1087" s="3" t="s">
        <v>6707</v>
      </c>
      <c r="F1087" s="18" t="s">
        <v>5997</v>
      </c>
    </row>
    <row r="1088" spans="1:6">
      <c r="A1088" s="1">
        <v>1085</v>
      </c>
      <c r="B1088" s="22" t="s">
        <v>29</v>
      </c>
      <c r="C1088" s="22" t="s">
        <v>8162</v>
      </c>
      <c r="D1088" s="10" t="s">
        <v>6026</v>
      </c>
      <c r="E1088" s="3" t="s">
        <v>6707</v>
      </c>
      <c r="F1088" s="18" t="s">
        <v>6027</v>
      </c>
    </row>
    <row r="1089" spans="1:6">
      <c r="A1089" s="1">
        <v>1086</v>
      </c>
      <c r="B1089" s="22" t="s">
        <v>29</v>
      </c>
      <c r="C1089" s="22" t="s">
        <v>8163</v>
      </c>
      <c r="D1089" s="10" t="s">
        <v>6048</v>
      </c>
      <c r="E1089" s="3" t="s">
        <v>6707</v>
      </c>
      <c r="F1089" s="18" t="s">
        <v>6049</v>
      </c>
    </row>
    <row r="1090" spans="1:6">
      <c r="A1090" s="1">
        <v>1087</v>
      </c>
      <c r="B1090" s="22" t="s">
        <v>29</v>
      </c>
      <c r="C1090" s="22" t="s">
        <v>8164</v>
      </c>
      <c r="D1090" s="10" t="s">
        <v>6113</v>
      </c>
      <c r="E1090" s="3" t="s">
        <v>6707</v>
      </c>
      <c r="F1090" s="18" t="s">
        <v>6114</v>
      </c>
    </row>
    <row r="1091" spans="1:6">
      <c r="A1091" s="1">
        <v>1088</v>
      </c>
      <c r="B1091" s="22" t="s">
        <v>29</v>
      </c>
      <c r="C1091" s="22" t="s">
        <v>8165</v>
      </c>
      <c r="D1091" s="10" t="s">
        <v>6318</v>
      </c>
      <c r="E1091" s="3" t="s">
        <v>6707</v>
      </c>
      <c r="F1091" s="31" t="s">
        <v>7060</v>
      </c>
    </row>
    <row r="1092" spans="1:6">
      <c r="A1092" s="1">
        <v>1089</v>
      </c>
      <c r="B1092" s="33" t="s">
        <v>29</v>
      </c>
      <c r="C1092" s="22" t="s">
        <v>8166</v>
      </c>
      <c r="D1092" s="10" t="s">
        <v>6833</v>
      </c>
      <c r="E1092" s="3" t="s">
        <v>6707</v>
      </c>
      <c r="F1092" s="8" t="s">
        <v>7061</v>
      </c>
    </row>
    <row r="1093" spans="1:6">
      <c r="A1093" s="1">
        <v>1090</v>
      </c>
      <c r="B1093" s="22" t="s">
        <v>29</v>
      </c>
      <c r="C1093" s="22" t="s">
        <v>8167</v>
      </c>
      <c r="D1093" s="10" t="s">
        <v>6422</v>
      </c>
      <c r="E1093" s="3" t="s">
        <v>6707</v>
      </c>
      <c r="F1093" s="2" t="s">
        <v>6423</v>
      </c>
    </row>
    <row r="1094" spans="1:6">
      <c r="A1094" s="1">
        <v>1091</v>
      </c>
      <c r="B1094" s="22" t="s">
        <v>29</v>
      </c>
      <c r="C1094" s="22" t="s">
        <v>8168</v>
      </c>
      <c r="D1094" s="10" t="s">
        <v>6467</v>
      </c>
      <c r="E1094" s="3" t="s">
        <v>6707</v>
      </c>
      <c r="F1094" s="9" t="s">
        <v>6468</v>
      </c>
    </row>
    <row r="1095" spans="1:6">
      <c r="A1095" s="1">
        <v>1092</v>
      </c>
      <c r="B1095" s="22" t="s">
        <v>29</v>
      </c>
      <c r="C1095" s="22" t="s">
        <v>8169</v>
      </c>
      <c r="D1095" s="10" t="s">
        <v>6481</v>
      </c>
      <c r="E1095" s="3" t="s">
        <v>6707</v>
      </c>
      <c r="F1095" s="9" t="s">
        <v>6468</v>
      </c>
    </row>
    <row r="1096" spans="1:6">
      <c r="A1096" s="1">
        <v>1093</v>
      </c>
      <c r="B1096" s="22" t="s">
        <v>29</v>
      </c>
      <c r="C1096" s="22" t="s">
        <v>8170</v>
      </c>
      <c r="D1096" s="10" t="s">
        <v>6534</v>
      </c>
      <c r="E1096" s="3" t="s">
        <v>6707</v>
      </c>
      <c r="F1096" s="9" t="s">
        <v>6535</v>
      </c>
    </row>
    <row r="1097" spans="1:6">
      <c r="A1097" s="1">
        <v>1094</v>
      </c>
      <c r="B1097" s="22" t="s">
        <v>29</v>
      </c>
      <c r="C1097" s="22" t="s">
        <v>8171</v>
      </c>
      <c r="D1097" s="10" t="s">
        <v>6612</v>
      </c>
      <c r="E1097" s="3" t="s">
        <v>6707</v>
      </c>
      <c r="F1097" s="18" t="s">
        <v>6613</v>
      </c>
    </row>
    <row r="1098" spans="1:6">
      <c r="A1098" s="1">
        <v>1095</v>
      </c>
      <c r="B1098" s="22" t="s">
        <v>29</v>
      </c>
      <c r="C1098" s="22" t="s">
        <v>8172</v>
      </c>
      <c r="D1098" s="10" t="s">
        <v>6614</v>
      </c>
      <c r="E1098" s="3" t="s">
        <v>6707</v>
      </c>
      <c r="F1098" s="18" t="s">
        <v>6615</v>
      </c>
    </row>
    <row r="1099" spans="1:6">
      <c r="A1099" s="1">
        <v>1096</v>
      </c>
      <c r="B1099" s="22" t="s">
        <v>29</v>
      </c>
      <c r="C1099" s="22" t="s">
        <v>8173</v>
      </c>
      <c r="D1099" s="10" t="s">
        <v>6644</v>
      </c>
      <c r="E1099" s="3" t="s">
        <v>6707</v>
      </c>
      <c r="F1099" s="18" t="s">
        <v>6645</v>
      </c>
    </row>
    <row r="1100" spans="1:6">
      <c r="A1100" s="1">
        <v>1097</v>
      </c>
      <c r="B1100" s="22" t="s">
        <v>29</v>
      </c>
      <c r="C1100" s="22" t="s">
        <v>8174</v>
      </c>
      <c r="D1100" s="10" t="s">
        <v>6846</v>
      </c>
      <c r="E1100" s="3" t="s">
        <v>6707</v>
      </c>
      <c r="F1100" s="7" t="s">
        <v>7007</v>
      </c>
    </row>
    <row r="1101" spans="1:6">
      <c r="A1101" s="1">
        <v>1098</v>
      </c>
      <c r="B1101" s="22" t="s">
        <v>29</v>
      </c>
      <c r="C1101" s="22" t="s">
        <v>8175</v>
      </c>
      <c r="D1101" s="10" t="s">
        <v>6847</v>
      </c>
      <c r="E1101" s="3" t="s">
        <v>6707</v>
      </c>
      <c r="F1101" s="16" t="s">
        <v>7008</v>
      </c>
    </row>
    <row r="1102" spans="1:6">
      <c r="A1102" s="1">
        <v>1099</v>
      </c>
      <c r="B1102" s="34" t="s">
        <v>29</v>
      </c>
      <c r="C1102" s="22" t="s">
        <v>8176</v>
      </c>
      <c r="D1102" s="10" t="s">
        <v>6646</v>
      </c>
      <c r="E1102" s="3" t="s">
        <v>6707</v>
      </c>
      <c r="F1102" s="35" t="s">
        <v>6647</v>
      </c>
    </row>
    <row r="1103" spans="1:6">
      <c r="A1103" s="1">
        <v>1100</v>
      </c>
      <c r="B1103" s="34" t="s">
        <v>29</v>
      </c>
      <c r="C1103" s="22" t="s">
        <v>8177</v>
      </c>
      <c r="D1103" s="10" t="s">
        <v>6648</v>
      </c>
      <c r="E1103" s="3" t="s">
        <v>6707</v>
      </c>
      <c r="F1103" s="32" t="s">
        <v>6649</v>
      </c>
    </row>
    <row r="1104" spans="1:6">
      <c r="A1104" s="1">
        <v>1101</v>
      </c>
      <c r="B1104" s="1" t="s">
        <v>29</v>
      </c>
      <c r="C1104" s="22" t="s">
        <v>8178</v>
      </c>
      <c r="D1104" s="10" t="s">
        <v>6878</v>
      </c>
      <c r="E1104" s="3" t="s">
        <v>6707</v>
      </c>
      <c r="F1104" s="16" t="s">
        <v>7036</v>
      </c>
    </row>
    <row r="1105" spans="1:6">
      <c r="A1105" s="1">
        <v>1102</v>
      </c>
      <c r="B1105" s="22" t="s">
        <v>230</v>
      </c>
      <c r="C1105" s="22" t="s">
        <v>8179</v>
      </c>
      <c r="D1105" s="10" t="s">
        <v>231</v>
      </c>
      <c r="E1105" s="3" t="s">
        <v>6707</v>
      </c>
      <c r="F1105" s="18" t="s">
        <v>232</v>
      </c>
    </row>
    <row r="1106" spans="1:6">
      <c r="A1106" s="1">
        <v>1103</v>
      </c>
      <c r="B1106" s="22" t="s">
        <v>230</v>
      </c>
      <c r="C1106" s="22" t="s">
        <v>8180</v>
      </c>
      <c r="D1106" s="10" t="s">
        <v>400</v>
      </c>
      <c r="E1106" s="3" t="s">
        <v>6707</v>
      </c>
      <c r="F1106" s="18" t="s">
        <v>401</v>
      </c>
    </row>
    <row r="1107" spans="1:6">
      <c r="A1107" s="1">
        <v>1104</v>
      </c>
      <c r="B1107" s="22" t="s">
        <v>230</v>
      </c>
      <c r="C1107" s="22" t="s">
        <v>8181</v>
      </c>
      <c r="D1107" s="10" t="s">
        <v>527</v>
      </c>
      <c r="E1107" s="3" t="s">
        <v>6707</v>
      </c>
      <c r="F1107" s="18" t="s">
        <v>528</v>
      </c>
    </row>
    <row r="1108" spans="1:6">
      <c r="A1108" s="1">
        <v>1105</v>
      </c>
      <c r="B1108" s="22" t="s">
        <v>230</v>
      </c>
      <c r="C1108" s="22" t="s">
        <v>8182</v>
      </c>
      <c r="D1108" s="10" t="s">
        <v>733</v>
      </c>
      <c r="E1108" s="3" t="s">
        <v>6707</v>
      </c>
      <c r="F1108" s="18" t="s">
        <v>734</v>
      </c>
    </row>
    <row r="1109" spans="1:6">
      <c r="A1109" s="1">
        <v>1106</v>
      </c>
      <c r="B1109" s="22" t="s">
        <v>230</v>
      </c>
      <c r="C1109" s="22" t="s">
        <v>8183</v>
      </c>
      <c r="D1109" s="10" t="s">
        <v>735</v>
      </c>
      <c r="E1109" s="3" t="s">
        <v>6707</v>
      </c>
      <c r="F1109" s="18" t="s">
        <v>736</v>
      </c>
    </row>
    <row r="1110" spans="1:6">
      <c r="A1110" s="1">
        <v>1107</v>
      </c>
      <c r="B1110" s="22" t="s">
        <v>230</v>
      </c>
      <c r="C1110" s="22" t="s">
        <v>8184</v>
      </c>
      <c r="D1110" s="10" t="s">
        <v>761</v>
      </c>
      <c r="E1110" s="3" t="s">
        <v>6707</v>
      </c>
      <c r="F1110" s="18" t="s">
        <v>762</v>
      </c>
    </row>
    <row r="1111" spans="1:6">
      <c r="A1111" s="1">
        <v>1108</v>
      </c>
      <c r="B1111" s="22" t="s">
        <v>230</v>
      </c>
      <c r="C1111" s="22" t="s">
        <v>8185</v>
      </c>
      <c r="D1111" s="10" t="s">
        <v>873</v>
      </c>
      <c r="E1111" s="3" t="s">
        <v>6707</v>
      </c>
      <c r="F1111" s="18" t="s">
        <v>874</v>
      </c>
    </row>
    <row r="1112" spans="1:6">
      <c r="A1112" s="1">
        <v>1109</v>
      </c>
      <c r="B1112" s="22" t="s">
        <v>230</v>
      </c>
      <c r="C1112" s="22" t="s">
        <v>8186</v>
      </c>
      <c r="D1112" s="10" t="s">
        <v>959</v>
      </c>
      <c r="E1112" s="3" t="s">
        <v>6707</v>
      </c>
      <c r="F1112" s="18" t="s">
        <v>960</v>
      </c>
    </row>
    <row r="1113" spans="1:6">
      <c r="A1113" s="1">
        <v>1110</v>
      </c>
      <c r="B1113" s="22" t="s">
        <v>230</v>
      </c>
      <c r="C1113" s="22" t="s">
        <v>8187</v>
      </c>
      <c r="D1113" s="10" t="s">
        <v>971</v>
      </c>
      <c r="E1113" s="3" t="s">
        <v>6707</v>
      </c>
      <c r="F1113" s="18" t="s">
        <v>972</v>
      </c>
    </row>
    <row r="1114" spans="1:6">
      <c r="A1114" s="1">
        <v>1111</v>
      </c>
      <c r="B1114" s="22" t="s">
        <v>230</v>
      </c>
      <c r="C1114" s="22" t="s">
        <v>8188</v>
      </c>
      <c r="D1114" s="10" t="s">
        <v>1178</v>
      </c>
      <c r="E1114" s="3" t="s">
        <v>6707</v>
      </c>
      <c r="F1114" s="18" t="s">
        <v>1179</v>
      </c>
    </row>
    <row r="1115" spans="1:6">
      <c r="A1115" s="1">
        <v>1112</v>
      </c>
      <c r="B1115" s="22" t="s">
        <v>230</v>
      </c>
      <c r="C1115" s="22" t="s">
        <v>8189</v>
      </c>
      <c r="D1115" s="10" t="s">
        <v>1256</v>
      </c>
      <c r="E1115" s="3" t="s">
        <v>6707</v>
      </c>
      <c r="F1115" s="18" t="s">
        <v>1257</v>
      </c>
    </row>
    <row r="1116" spans="1:6">
      <c r="A1116" s="1">
        <v>1113</v>
      </c>
      <c r="B1116" s="22" t="s">
        <v>230</v>
      </c>
      <c r="C1116" s="22" t="s">
        <v>8190</v>
      </c>
      <c r="D1116" s="10" t="s">
        <v>1258</v>
      </c>
      <c r="E1116" s="3" t="s">
        <v>6707</v>
      </c>
      <c r="F1116" s="18" t="s">
        <v>1259</v>
      </c>
    </row>
    <row r="1117" spans="1:6">
      <c r="A1117" s="1">
        <v>1114</v>
      </c>
      <c r="B1117" s="22" t="s">
        <v>230</v>
      </c>
      <c r="C1117" s="22" t="s">
        <v>8191</v>
      </c>
      <c r="D1117" s="10" t="s">
        <v>1386</v>
      </c>
      <c r="E1117" s="3" t="s">
        <v>6707</v>
      </c>
      <c r="F1117" s="18" t="s">
        <v>1387</v>
      </c>
    </row>
    <row r="1118" spans="1:6">
      <c r="A1118" s="1">
        <v>1115</v>
      </c>
      <c r="B1118" s="22" t="s">
        <v>230</v>
      </c>
      <c r="C1118" s="22" t="s">
        <v>8192</v>
      </c>
      <c r="D1118" s="10" t="s">
        <v>1392</v>
      </c>
      <c r="E1118" s="3" t="s">
        <v>6707</v>
      </c>
      <c r="F1118" s="18" t="s">
        <v>1393</v>
      </c>
    </row>
    <row r="1119" spans="1:6">
      <c r="A1119" s="1">
        <v>1116</v>
      </c>
      <c r="B1119" s="22" t="s">
        <v>230</v>
      </c>
      <c r="C1119" s="22" t="s">
        <v>8193</v>
      </c>
      <c r="D1119" s="10" t="s">
        <v>1408</v>
      </c>
      <c r="E1119" s="3" t="s">
        <v>6707</v>
      </c>
      <c r="F1119" s="18" t="s">
        <v>1409</v>
      </c>
    </row>
    <row r="1120" spans="1:6">
      <c r="A1120" s="1">
        <v>1117</v>
      </c>
      <c r="B1120" s="22" t="s">
        <v>230</v>
      </c>
      <c r="C1120" s="22" t="s">
        <v>8194</v>
      </c>
      <c r="D1120" s="10" t="s">
        <v>1412</v>
      </c>
      <c r="E1120" s="3" t="s">
        <v>6707</v>
      </c>
      <c r="F1120" s="18" t="s">
        <v>1413</v>
      </c>
    </row>
    <row r="1121" spans="1:6">
      <c r="A1121" s="1">
        <v>1118</v>
      </c>
      <c r="B1121" s="22" t="s">
        <v>230</v>
      </c>
      <c r="C1121" s="22" t="s">
        <v>8195</v>
      </c>
      <c r="D1121" s="10" t="s">
        <v>1420</v>
      </c>
      <c r="E1121" s="3" t="s">
        <v>6707</v>
      </c>
      <c r="F1121" s="18" t="s">
        <v>1421</v>
      </c>
    </row>
    <row r="1122" spans="1:6">
      <c r="A1122" s="1">
        <v>1119</v>
      </c>
      <c r="B1122" s="22" t="s">
        <v>230</v>
      </c>
      <c r="C1122" s="22" t="s">
        <v>8196</v>
      </c>
      <c r="D1122" s="10" t="s">
        <v>1750</v>
      </c>
      <c r="E1122" s="3" t="s">
        <v>6707</v>
      </c>
      <c r="F1122" s="18" t="s">
        <v>1751</v>
      </c>
    </row>
    <row r="1123" spans="1:6">
      <c r="A1123" s="1">
        <v>1120</v>
      </c>
      <c r="B1123" s="22" t="s">
        <v>230</v>
      </c>
      <c r="C1123" s="22" t="s">
        <v>8197</v>
      </c>
      <c r="D1123" s="10" t="s">
        <v>2203</v>
      </c>
      <c r="E1123" s="3" t="s">
        <v>6707</v>
      </c>
      <c r="F1123" s="18" t="s">
        <v>2204</v>
      </c>
    </row>
    <row r="1124" spans="1:6">
      <c r="A1124" s="1">
        <v>1121</v>
      </c>
      <c r="B1124" s="22" t="s">
        <v>230</v>
      </c>
      <c r="C1124" s="22" t="s">
        <v>8198</v>
      </c>
      <c r="D1124" s="10" t="s">
        <v>2255</v>
      </c>
      <c r="E1124" s="3" t="s">
        <v>6707</v>
      </c>
      <c r="F1124" s="18" t="s">
        <v>2256</v>
      </c>
    </row>
    <row r="1125" spans="1:6">
      <c r="A1125" s="1">
        <v>1122</v>
      </c>
      <c r="B1125" s="22" t="s">
        <v>230</v>
      </c>
      <c r="C1125" s="22" t="s">
        <v>8199</v>
      </c>
      <c r="D1125" s="10" t="s">
        <v>2281</v>
      </c>
      <c r="E1125" s="3" t="s">
        <v>6707</v>
      </c>
      <c r="F1125" s="18" t="s">
        <v>2282</v>
      </c>
    </row>
    <row r="1126" spans="1:6">
      <c r="A1126" s="1">
        <v>1123</v>
      </c>
      <c r="B1126" s="22" t="s">
        <v>230</v>
      </c>
      <c r="C1126" s="22" t="s">
        <v>8200</v>
      </c>
      <c r="D1126" s="10" t="s">
        <v>2357</v>
      </c>
      <c r="E1126" s="3" t="s">
        <v>6707</v>
      </c>
      <c r="F1126" s="18" t="s">
        <v>2358</v>
      </c>
    </row>
    <row r="1127" spans="1:6">
      <c r="A1127" s="1">
        <v>1124</v>
      </c>
      <c r="B1127" s="22" t="s">
        <v>230</v>
      </c>
      <c r="C1127" s="22" t="s">
        <v>8201</v>
      </c>
      <c r="D1127" s="10" t="s">
        <v>2369</v>
      </c>
      <c r="E1127" s="3" t="s">
        <v>6707</v>
      </c>
      <c r="F1127" s="18" t="s">
        <v>2370</v>
      </c>
    </row>
    <row r="1128" spans="1:6">
      <c r="A1128" s="1">
        <v>1125</v>
      </c>
      <c r="B1128" s="22" t="s">
        <v>230</v>
      </c>
      <c r="C1128" s="22" t="s">
        <v>8202</v>
      </c>
      <c r="D1128" s="10" t="s">
        <v>2491</v>
      </c>
      <c r="E1128" s="3" t="s">
        <v>6707</v>
      </c>
      <c r="F1128" s="18" t="s">
        <v>2492</v>
      </c>
    </row>
    <row r="1129" spans="1:6">
      <c r="A1129" s="1">
        <v>1126</v>
      </c>
      <c r="B1129" s="22" t="s">
        <v>230</v>
      </c>
      <c r="C1129" s="22" t="s">
        <v>8203</v>
      </c>
      <c r="D1129" s="10" t="s">
        <v>2583</v>
      </c>
      <c r="E1129" s="3" t="s">
        <v>6707</v>
      </c>
      <c r="F1129" s="18" t="s">
        <v>2584</v>
      </c>
    </row>
    <row r="1130" spans="1:6">
      <c r="A1130" s="1">
        <v>1127</v>
      </c>
      <c r="B1130" s="22" t="s">
        <v>230</v>
      </c>
      <c r="C1130" s="22" t="s">
        <v>8204</v>
      </c>
      <c r="D1130" s="10" t="s">
        <v>2769</v>
      </c>
      <c r="E1130" s="3" t="s">
        <v>6707</v>
      </c>
      <c r="F1130" s="18" t="s">
        <v>2770</v>
      </c>
    </row>
    <row r="1131" spans="1:6">
      <c r="A1131" s="1">
        <v>1128</v>
      </c>
      <c r="B1131" s="22" t="s">
        <v>230</v>
      </c>
      <c r="C1131" s="22" t="s">
        <v>8205</v>
      </c>
      <c r="D1131" s="10" t="s">
        <v>2787</v>
      </c>
      <c r="E1131" s="3" t="s">
        <v>6707</v>
      </c>
      <c r="F1131" s="18" t="s">
        <v>2788</v>
      </c>
    </row>
    <row r="1132" spans="1:6">
      <c r="A1132" s="1">
        <v>1129</v>
      </c>
      <c r="B1132" s="22" t="s">
        <v>230</v>
      </c>
      <c r="C1132" s="22" t="s">
        <v>8206</v>
      </c>
      <c r="D1132" s="10" t="s">
        <v>2797</v>
      </c>
      <c r="E1132" s="3" t="s">
        <v>6707</v>
      </c>
      <c r="F1132" s="18" t="s">
        <v>2798</v>
      </c>
    </row>
    <row r="1133" spans="1:6">
      <c r="A1133" s="1">
        <v>1130</v>
      </c>
      <c r="B1133" s="22" t="s">
        <v>230</v>
      </c>
      <c r="C1133" s="22" t="s">
        <v>8207</v>
      </c>
      <c r="D1133" s="10" t="s">
        <v>4353</v>
      </c>
      <c r="E1133" s="3" t="s">
        <v>6707</v>
      </c>
      <c r="F1133" s="18" t="s">
        <v>4354</v>
      </c>
    </row>
    <row r="1134" spans="1:6">
      <c r="A1134" s="1">
        <v>1131</v>
      </c>
      <c r="B1134" s="22" t="s">
        <v>230</v>
      </c>
      <c r="C1134" s="22" t="s">
        <v>8208</v>
      </c>
      <c r="D1134" s="10" t="s">
        <v>4355</v>
      </c>
      <c r="E1134" s="3" t="s">
        <v>6707</v>
      </c>
      <c r="F1134" s="18" t="s">
        <v>4356</v>
      </c>
    </row>
    <row r="1135" spans="1:6">
      <c r="A1135" s="1">
        <v>1132</v>
      </c>
      <c r="B1135" s="22" t="s">
        <v>230</v>
      </c>
      <c r="C1135" s="22" t="s">
        <v>8209</v>
      </c>
      <c r="D1135" s="10" t="s">
        <v>4413</v>
      </c>
      <c r="E1135" s="3" t="s">
        <v>6707</v>
      </c>
      <c r="F1135" s="18" t="s">
        <v>4414</v>
      </c>
    </row>
    <row r="1136" spans="1:6">
      <c r="A1136" s="1">
        <v>1133</v>
      </c>
      <c r="B1136" s="22" t="s">
        <v>230</v>
      </c>
      <c r="C1136" s="22" t="s">
        <v>8210</v>
      </c>
      <c r="D1136" s="10" t="s">
        <v>4415</v>
      </c>
      <c r="E1136" s="3" t="s">
        <v>6707</v>
      </c>
      <c r="F1136" s="18" t="s">
        <v>4416</v>
      </c>
    </row>
    <row r="1137" spans="1:6">
      <c r="A1137" s="1">
        <v>1134</v>
      </c>
      <c r="B1137" s="22" t="s">
        <v>230</v>
      </c>
      <c r="C1137" s="22" t="s">
        <v>8211</v>
      </c>
      <c r="D1137" s="10" t="s">
        <v>4417</v>
      </c>
      <c r="E1137" s="3" t="s">
        <v>6707</v>
      </c>
      <c r="F1137" s="18" t="s">
        <v>4418</v>
      </c>
    </row>
    <row r="1138" spans="1:6">
      <c r="A1138" s="1">
        <v>1135</v>
      </c>
      <c r="B1138" s="22" t="s">
        <v>230</v>
      </c>
      <c r="C1138" s="22" t="s">
        <v>8212</v>
      </c>
      <c r="D1138" s="10" t="s">
        <v>4419</v>
      </c>
      <c r="E1138" s="3" t="s">
        <v>6707</v>
      </c>
      <c r="F1138" s="18" t="s">
        <v>4420</v>
      </c>
    </row>
    <row r="1139" spans="1:6">
      <c r="A1139" s="1">
        <v>1136</v>
      </c>
      <c r="B1139" s="22" t="s">
        <v>230</v>
      </c>
      <c r="C1139" s="22" t="s">
        <v>8213</v>
      </c>
      <c r="D1139" s="10" t="s">
        <v>4438</v>
      </c>
      <c r="E1139" s="3" t="s">
        <v>6707</v>
      </c>
      <c r="F1139" s="18" t="s">
        <v>4439</v>
      </c>
    </row>
    <row r="1140" spans="1:6">
      <c r="A1140" s="1">
        <v>1137</v>
      </c>
      <c r="B1140" s="22" t="s">
        <v>230</v>
      </c>
      <c r="C1140" s="22" t="s">
        <v>8214</v>
      </c>
      <c r="D1140" s="10" t="s">
        <v>4442</v>
      </c>
      <c r="E1140" s="3" t="s">
        <v>6707</v>
      </c>
      <c r="F1140" s="18" t="s">
        <v>4443</v>
      </c>
    </row>
    <row r="1141" spans="1:6">
      <c r="A1141" s="1">
        <v>1138</v>
      </c>
      <c r="B1141" s="22" t="s">
        <v>230</v>
      </c>
      <c r="C1141" s="22" t="s">
        <v>8215</v>
      </c>
      <c r="D1141" s="10" t="s">
        <v>4542</v>
      </c>
      <c r="E1141" s="3" t="s">
        <v>6707</v>
      </c>
      <c r="F1141" s="18" t="s">
        <v>4543</v>
      </c>
    </row>
    <row r="1142" spans="1:6">
      <c r="A1142" s="1">
        <v>1139</v>
      </c>
      <c r="B1142" s="22" t="s">
        <v>230</v>
      </c>
      <c r="C1142" s="22" t="s">
        <v>8216</v>
      </c>
      <c r="D1142" s="10" t="s">
        <v>4546</v>
      </c>
      <c r="E1142" s="3" t="s">
        <v>6707</v>
      </c>
      <c r="F1142" s="18" t="s">
        <v>4547</v>
      </c>
    </row>
    <row r="1143" spans="1:6">
      <c r="A1143" s="1">
        <v>1140</v>
      </c>
      <c r="B1143" s="22" t="s">
        <v>230</v>
      </c>
      <c r="C1143" s="22" t="s">
        <v>8217</v>
      </c>
      <c r="D1143" s="10" t="s">
        <v>4640</v>
      </c>
      <c r="E1143" s="3" t="s">
        <v>6707</v>
      </c>
      <c r="F1143" s="18" t="s">
        <v>4641</v>
      </c>
    </row>
    <row r="1144" spans="1:6">
      <c r="A1144" s="1">
        <v>1141</v>
      </c>
      <c r="B1144" s="22" t="s">
        <v>230</v>
      </c>
      <c r="C1144" s="22" t="s">
        <v>8218</v>
      </c>
      <c r="D1144" s="10" t="s">
        <v>4662</v>
      </c>
      <c r="E1144" s="3" t="s">
        <v>6707</v>
      </c>
      <c r="F1144" s="18" t="s">
        <v>4663</v>
      </c>
    </row>
    <row r="1145" spans="1:6">
      <c r="A1145" s="1">
        <v>1142</v>
      </c>
      <c r="B1145" s="22" t="s">
        <v>230</v>
      </c>
      <c r="C1145" s="22" t="s">
        <v>8219</v>
      </c>
      <c r="D1145" s="10" t="s">
        <v>5033</v>
      </c>
      <c r="E1145" s="3" t="s">
        <v>6707</v>
      </c>
      <c r="F1145" s="18" t="s">
        <v>5034</v>
      </c>
    </row>
    <row r="1146" spans="1:6">
      <c r="A1146" s="1">
        <v>1143</v>
      </c>
      <c r="B1146" s="22" t="s">
        <v>230</v>
      </c>
      <c r="C1146" s="22" t="s">
        <v>8220</v>
      </c>
      <c r="D1146" s="10" t="s">
        <v>5035</v>
      </c>
      <c r="E1146" s="3" t="s">
        <v>6707</v>
      </c>
      <c r="F1146" s="18" t="s">
        <v>5036</v>
      </c>
    </row>
    <row r="1147" spans="1:6">
      <c r="A1147" s="1">
        <v>1144</v>
      </c>
      <c r="B1147" s="22" t="s">
        <v>230</v>
      </c>
      <c r="C1147" s="22" t="s">
        <v>8221</v>
      </c>
      <c r="D1147" s="10" t="s">
        <v>5147</v>
      </c>
      <c r="E1147" s="3" t="s">
        <v>6707</v>
      </c>
      <c r="F1147" s="18" t="s">
        <v>5148</v>
      </c>
    </row>
    <row r="1148" spans="1:6">
      <c r="A1148" s="1">
        <v>1145</v>
      </c>
      <c r="B1148" s="22" t="s">
        <v>230</v>
      </c>
      <c r="C1148" s="22" t="s">
        <v>8222</v>
      </c>
      <c r="D1148" s="10" t="s">
        <v>5245</v>
      </c>
      <c r="E1148" s="3" t="s">
        <v>6707</v>
      </c>
      <c r="F1148" s="18" t="s">
        <v>5246</v>
      </c>
    </row>
    <row r="1149" spans="1:6">
      <c r="A1149" s="1">
        <v>1146</v>
      </c>
      <c r="B1149" s="22" t="s">
        <v>230</v>
      </c>
      <c r="C1149" s="22" t="s">
        <v>8223</v>
      </c>
      <c r="D1149" s="10" t="s">
        <v>5299</v>
      </c>
      <c r="E1149" s="3" t="s">
        <v>6707</v>
      </c>
      <c r="F1149" s="18" t="s">
        <v>5300</v>
      </c>
    </row>
    <row r="1150" spans="1:6">
      <c r="A1150" s="1">
        <v>1147</v>
      </c>
      <c r="B1150" s="22" t="s">
        <v>230</v>
      </c>
      <c r="C1150" s="22" t="s">
        <v>8224</v>
      </c>
      <c r="D1150" s="10" t="s">
        <v>5341</v>
      </c>
      <c r="E1150" s="3" t="s">
        <v>6707</v>
      </c>
      <c r="F1150" s="18" t="s">
        <v>5342</v>
      </c>
    </row>
    <row r="1151" spans="1:6">
      <c r="A1151" s="1">
        <v>1148</v>
      </c>
      <c r="B1151" s="22" t="s">
        <v>230</v>
      </c>
      <c r="C1151" s="22" t="s">
        <v>8225</v>
      </c>
      <c r="D1151" s="10" t="s">
        <v>5645</v>
      </c>
      <c r="E1151" s="3" t="s">
        <v>6707</v>
      </c>
      <c r="F1151" s="18" t="s">
        <v>5646</v>
      </c>
    </row>
    <row r="1152" spans="1:6">
      <c r="A1152" s="1">
        <v>1149</v>
      </c>
      <c r="B1152" s="22" t="s">
        <v>230</v>
      </c>
      <c r="C1152" s="22" t="s">
        <v>8226</v>
      </c>
      <c r="D1152" s="10" t="s">
        <v>5647</v>
      </c>
      <c r="E1152" s="3" t="s">
        <v>6707</v>
      </c>
      <c r="F1152" s="18" t="s">
        <v>5648</v>
      </c>
    </row>
    <row r="1153" spans="1:6">
      <c r="A1153" s="1">
        <v>1150</v>
      </c>
      <c r="B1153" s="22" t="s">
        <v>230</v>
      </c>
      <c r="C1153" s="22" t="s">
        <v>8227</v>
      </c>
      <c r="D1153" s="10" t="s">
        <v>5649</v>
      </c>
      <c r="E1153" s="3" t="s">
        <v>6707</v>
      </c>
      <c r="F1153" s="18" t="s">
        <v>5650</v>
      </c>
    </row>
    <row r="1154" spans="1:6">
      <c r="A1154" s="1">
        <v>1151</v>
      </c>
      <c r="B1154" s="22" t="s">
        <v>230</v>
      </c>
      <c r="C1154" s="22" t="s">
        <v>8228</v>
      </c>
      <c r="D1154" s="10" t="s">
        <v>5651</v>
      </c>
      <c r="E1154" s="3" t="s">
        <v>6707</v>
      </c>
      <c r="F1154" s="18" t="s">
        <v>5652</v>
      </c>
    </row>
    <row r="1155" spans="1:6">
      <c r="A1155" s="1">
        <v>1152</v>
      </c>
      <c r="B1155" s="27" t="s">
        <v>230</v>
      </c>
      <c r="C1155" s="22" t="s">
        <v>8229</v>
      </c>
      <c r="D1155" s="10" t="s">
        <v>6824</v>
      </c>
      <c r="E1155" s="3" t="s">
        <v>6707</v>
      </c>
      <c r="F1155" s="8" t="s">
        <v>6989</v>
      </c>
    </row>
    <row r="1156" spans="1:6">
      <c r="A1156" s="1">
        <v>1153</v>
      </c>
      <c r="B1156" s="22" t="s">
        <v>230</v>
      </c>
      <c r="C1156" s="22" t="s">
        <v>8230</v>
      </c>
      <c r="D1156" s="10" t="s">
        <v>6146</v>
      </c>
      <c r="E1156" s="3" t="s">
        <v>6707</v>
      </c>
      <c r="F1156" s="18" t="s">
        <v>6147</v>
      </c>
    </row>
    <row r="1157" spans="1:6">
      <c r="A1157" s="1">
        <v>1154</v>
      </c>
      <c r="B1157" s="22" t="s">
        <v>230</v>
      </c>
      <c r="C1157" s="22" t="s">
        <v>8231</v>
      </c>
      <c r="D1157" s="10" t="s">
        <v>6148</v>
      </c>
      <c r="E1157" s="3" t="s">
        <v>6707</v>
      </c>
      <c r="F1157" s="18" t="s">
        <v>6149</v>
      </c>
    </row>
    <row r="1158" spans="1:6">
      <c r="A1158" s="1">
        <v>1155</v>
      </c>
      <c r="B1158" s="22" t="s">
        <v>230</v>
      </c>
      <c r="C1158" s="22" t="s">
        <v>8232</v>
      </c>
      <c r="D1158" s="10" t="s">
        <v>6150</v>
      </c>
      <c r="E1158" s="3" t="s">
        <v>6707</v>
      </c>
      <c r="F1158" s="18" t="s">
        <v>6151</v>
      </c>
    </row>
    <row r="1159" spans="1:6">
      <c r="A1159" s="1">
        <v>1156</v>
      </c>
      <c r="B1159" s="22" t="s">
        <v>230</v>
      </c>
      <c r="C1159" s="22" t="s">
        <v>8233</v>
      </c>
      <c r="D1159" s="10" t="s">
        <v>6152</v>
      </c>
      <c r="E1159" s="3" t="s">
        <v>6707</v>
      </c>
      <c r="F1159" s="18" t="s">
        <v>6153</v>
      </c>
    </row>
    <row r="1160" spans="1:6">
      <c r="A1160" s="1">
        <v>1157</v>
      </c>
      <c r="B1160" s="22" t="s">
        <v>230</v>
      </c>
      <c r="C1160" s="22" t="s">
        <v>8234</v>
      </c>
      <c r="D1160" s="10" t="s">
        <v>6154</v>
      </c>
      <c r="E1160" s="3" t="s">
        <v>6707</v>
      </c>
      <c r="F1160" s="18" t="s">
        <v>6155</v>
      </c>
    </row>
    <row r="1161" spans="1:6">
      <c r="A1161" s="1">
        <v>1158</v>
      </c>
      <c r="B1161" s="22" t="s">
        <v>230</v>
      </c>
      <c r="C1161" s="22" t="s">
        <v>8235</v>
      </c>
      <c r="D1161" s="10" t="s">
        <v>6156</v>
      </c>
      <c r="E1161" s="3" t="s">
        <v>6707</v>
      </c>
      <c r="F1161" s="18" t="s">
        <v>6157</v>
      </c>
    </row>
    <row r="1162" spans="1:6">
      <c r="A1162" s="1">
        <v>1159</v>
      </c>
      <c r="B1162" s="22" t="s">
        <v>230</v>
      </c>
      <c r="C1162" s="22" t="s">
        <v>8236</v>
      </c>
      <c r="D1162" s="10" t="s">
        <v>6566</v>
      </c>
      <c r="E1162" s="3" t="s">
        <v>6707</v>
      </c>
      <c r="F1162" s="2" t="s">
        <v>6567</v>
      </c>
    </row>
    <row r="1163" spans="1:6">
      <c r="A1163" s="1">
        <v>1160</v>
      </c>
      <c r="B1163" s="22" t="s">
        <v>0</v>
      </c>
      <c r="C1163" s="22" t="s">
        <v>8237</v>
      </c>
      <c r="D1163" s="10" t="s">
        <v>1</v>
      </c>
      <c r="E1163" s="3" t="s">
        <v>6707</v>
      </c>
      <c r="F1163" s="18" t="s">
        <v>2</v>
      </c>
    </row>
    <row r="1164" spans="1:6">
      <c r="A1164" s="1">
        <v>1161</v>
      </c>
      <c r="B1164" s="22" t="s">
        <v>0</v>
      </c>
      <c r="C1164" s="22" t="s">
        <v>8238</v>
      </c>
      <c r="D1164" s="10" t="s">
        <v>3</v>
      </c>
      <c r="E1164" s="3" t="s">
        <v>6707</v>
      </c>
      <c r="F1164" s="18" t="s">
        <v>4</v>
      </c>
    </row>
    <row r="1165" spans="1:6">
      <c r="A1165" s="1">
        <v>1162</v>
      </c>
      <c r="B1165" s="22" t="s">
        <v>0</v>
      </c>
      <c r="C1165" s="22" t="s">
        <v>8239</v>
      </c>
      <c r="D1165" s="10" t="s">
        <v>17</v>
      </c>
      <c r="E1165" s="3" t="s">
        <v>6707</v>
      </c>
      <c r="F1165" s="18" t="s">
        <v>18</v>
      </c>
    </row>
    <row r="1166" spans="1:6">
      <c r="A1166" s="1">
        <v>1163</v>
      </c>
      <c r="B1166" s="22" t="s">
        <v>0</v>
      </c>
      <c r="C1166" s="22" t="s">
        <v>8240</v>
      </c>
      <c r="D1166" s="10" t="s">
        <v>23</v>
      </c>
      <c r="E1166" s="3" t="s">
        <v>6707</v>
      </c>
      <c r="F1166" s="18" t="s">
        <v>24</v>
      </c>
    </row>
    <row r="1167" spans="1:6">
      <c r="A1167" s="1">
        <v>1164</v>
      </c>
      <c r="B1167" s="22" t="s">
        <v>0</v>
      </c>
      <c r="C1167" s="22" t="s">
        <v>8241</v>
      </c>
      <c r="D1167" s="10" t="s">
        <v>25</v>
      </c>
      <c r="E1167" s="3" t="s">
        <v>6707</v>
      </c>
      <c r="F1167" s="18" t="s">
        <v>26</v>
      </c>
    </row>
    <row r="1168" spans="1:6">
      <c r="A1168" s="1">
        <v>1165</v>
      </c>
      <c r="B1168" s="22" t="s">
        <v>0</v>
      </c>
      <c r="C1168" s="22" t="s">
        <v>8242</v>
      </c>
      <c r="D1168" s="10" t="s">
        <v>27</v>
      </c>
      <c r="E1168" s="3" t="s">
        <v>6707</v>
      </c>
      <c r="F1168" s="18" t="s">
        <v>28</v>
      </c>
    </row>
    <row r="1169" spans="1:6">
      <c r="A1169" s="1">
        <v>1166</v>
      </c>
      <c r="B1169" s="22" t="s">
        <v>0</v>
      </c>
      <c r="C1169" s="22" t="s">
        <v>8243</v>
      </c>
      <c r="D1169" s="10" t="s">
        <v>32</v>
      </c>
      <c r="E1169" s="3" t="s">
        <v>6707</v>
      </c>
      <c r="F1169" s="18" t="s">
        <v>33</v>
      </c>
    </row>
    <row r="1170" spans="1:6">
      <c r="A1170" s="1">
        <v>1167</v>
      </c>
      <c r="B1170" s="22" t="s">
        <v>0</v>
      </c>
      <c r="C1170" s="22" t="s">
        <v>8244</v>
      </c>
      <c r="D1170" s="10" t="s">
        <v>36</v>
      </c>
      <c r="E1170" s="3" t="s">
        <v>6707</v>
      </c>
      <c r="F1170" s="18" t="s">
        <v>37</v>
      </c>
    </row>
    <row r="1171" spans="1:6">
      <c r="A1171" s="1">
        <v>1168</v>
      </c>
      <c r="B1171" s="22" t="s">
        <v>0</v>
      </c>
      <c r="C1171" s="22" t="s">
        <v>8245</v>
      </c>
      <c r="D1171" s="10" t="s">
        <v>38</v>
      </c>
      <c r="E1171" s="3" t="s">
        <v>6707</v>
      </c>
      <c r="F1171" s="18" t="s">
        <v>39</v>
      </c>
    </row>
    <row r="1172" spans="1:6">
      <c r="A1172" s="1">
        <v>1169</v>
      </c>
      <c r="B1172" s="22" t="s">
        <v>0</v>
      </c>
      <c r="C1172" s="22" t="s">
        <v>8246</v>
      </c>
      <c r="D1172" s="10" t="s">
        <v>40</v>
      </c>
      <c r="E1172" s="3" t="s">
        <v>6707</v>
      </c>
      <c r="F1172" s="18" t="s">
        <v>41</v>
      </c>
    </row>
    <row r="1173" spans="1:6">
      <c r="A1173" s="1">
        <v>1170</v>
      </c>
      <c r="B1173" s="22" t="s">
        <v>0</v>
      </c>
      <c r="C1173" s="22" t="s">
        <v>8247</v>
      </c>
      <c r="D1173" s="10" t="s">
        <v>42</v>
      </c>
      <c r="E1173" s="3" t="s">
        <v>6707</v>
      </c>
      <c r="F1173" s="18" t="s">
        <v>43</v>
      </c>
    </row>
    <row r="1174" spans="1:6">
      <c r="A1174" s="1">
        <v>1171</v>
      </c>
      <c r="B1174" s="22" t="s">
        <v>0</v>
      </c>
      <c r="C1174" s="22" t="s">
        <v>8248</v>
      </c>
      <c r="D1174" s="10" t="s">
        <v>44</v>
      </c>
      <c r="E1174" s="3" t="s">
        <v>6707</v>
      </c>
      <c r="F1174" s="18" t="s">
        <v>45</v>
      </c>
    </row>
    <row r="1175" spans="1:6">
      <c r="A1175" s="1">
        <v>1172</v>
      </c>
      <c r="B1175" s="22" t="s">
        <v>0</v>
      </c>
      <c r="C1175" s="22" t="s">
        <v>8249</v>
      </c>
      <c r="D1175" s="10" t="s">
        <v>46</v>
      </c>
      <c r="E1175" s="3" t="s">
        <v>6707</v>
      </c>
      <c r="F1175" s="18" t="s">
        <v>47</v>
      </c>
    </row>
    <row r="1176" spans="1:6">
      <c r="A1176" s="1">
        <v>1173</v>
      </c>
      <c r="B1176" s="22" t="s">
        <v>0</v>
      </c>
      <c r="C1176" s="22" t="s">
        <v>8250</v>
      </c>
      <c r="D1176" s="10" t="s">
        <v>48</v>
      </c>
      <c r="E1176" s="3" t="s">
        <v>6707</v>
      </c>
      <c r="F1176" s="18" t="s">
        <v>49</v>
      </c>
    </row>
    <row r="1177" spans="1:6">
      <c r="A1177" s="1">
        <v>1174</v>
      </c>
      <c r="B1177" s="22" t="s">
        <v>0</v>
      </c>
      <c r="C1177" s="22" t="s">
        <v>8251</v>
      </c>
      <c r="D1177" s="10" t="s">
        <v>50</v>
      </c>
      <c r="E1177" s="3" t="s">
        <v>6707</v>
      </c>
      <c r="F1177" s="18" t="s">
        <v>51</v>
      </c>
    </row>
    <row r="1178" spans="1:6">
      <c r="A1178" s="1">
        <v>1175</v>
      </c>
      <c r="B1178" s="22" t="s">
        <v>0</v>
      </c>
      <c r="C1178" s="22" t="s">
        <v>8252</v>
      </c>
      <c r="D1178" s="10" t="s">
        <v>52</v>
      </c>
      <c r="E1178" s="3" t="s">
        <v>6707</v>
      </c>
      <c r="F1178" s="18" t="s">
        <v>53</v>
      </c>
    </row>
    <row r="1179" spans="1:6">
      <c r="A1179" s="1">
        <v>1176</v>
      </c>
      <c r="B1179" s="22" t="s">
        <v>0</v>
      </c>
      <c r="C1179" s="22" t="s">
        <v>8253</v>
      </c>
      <c r="D1179" s="10" t="s">
        <v>54</v>
      </c>
      <c r="E1179" s="3" t="s">
        <v>6707</v>
      </c>
      <c r="F1179" s="18" t="s">
        <v>55</v>
      </c>
    </row>
    <row r="1180" spans="1:6">
      <c r="A1180" s="1">
        <v>1177</v>
      </c>
      <c r="B1180" s="22" t="s">
        <v>0</v>
      </c>
      <c r="C1180" s="22" t="s">
        <v>8254</v>
      </c>
      <c r="D1180" s="10" t="s">
        <v>56</v>
      </c>
      <c r="E1180" s="3" t="s">
        <v>6707</v>
      </c>
      <c r="F1180" s="18" t="s">
        <v>57</v>
      </c>
    </row>
    <row r="1181" spans="1:6">
      <c r="A1181" s="1">
        <v>1178</v>
      </c>
      <c r="B1181" s="22" t="s">
        <v>0</v>
      </c>
      <c r="C1181" s="22" t="s">
        <v>8255</v>
      </c>
      <c r="D1181" s="10" t="s">
        <v>58</v>
      </c>
      <c r="E1181" s="3" t="s">
        <v>6707</v>
      </c>
      <c r="F1181" s="18" t="s">
        <v>59</v>
      </c>
    </row>
    <row r="1182" spans="1:6">
      <c r="A1182" s="1">
        <v>1179</v>
      </c>
      <c r="B1182" s="22" t="s">
        <v>0</v>
      </c>
      <c r="C1182" s="22" t="s">
        <v>8256</v>
      </c>
      <c r="D1182" s="10" t="s">
        <v>60</v>
      </c>
      <c r="E1182" s="3" t="s">
        <v>6707</v>
      </c>
      <c r="F1182" s="18" t="s">
        <v>61</v>
      </c>
    </row>
    <row r="1183" spans="1:6">
      <c r="A1183" s="1">
        <v>1180</v>
      </c>
      <c r="B1183" s="22" t="s">
        <v>0</v>
      </c>
      <c r="C1183" s="22" t="s">
        <v>8257</v>
      </c>
      <c r="D1183" s="10" t="s">
        <v>62</v>
      </c>
      <c r="E1183" s="3" t="s">
        <v>6707</v>
      </c>
      <c r="F1183" s="18" t="s">
        <v>63</v>
      </c>
    </row>
    <row r="1184" spans="1:6">
      <c r="A1184" s="1">
        <v>1181</v>
      </c>
      <c r="B1184" s="22" t="s">
        <v>0</v>
      </c>
      <c r="C1184" s="22" t="s">
        <v>8258</v>
      </c>
      <c r="D1184" s="10" t="s">
        <v>64</v>
      </c>
      <c r="E1184" s="3" t="s">
        <v>6707</v>
      </c>
      <c r="F1184" s="18" t="s">
        <v>65</v>
      </c>
    </row>
    <row r="1185" spans="1:6">
      <c r="A1185" s="1">
        <v>1182</v>
      </c>
      <c r="B1185" s="22" t="s">
        <v>0</v>
      </c>
      <c r="C1185" s="22" t="s">
        <v>8259</v>
      </c>
      <c r="D1185" s="10" t="s">
        <v>70</v>
      </c>
      <c r="E1185" s="3" t="s">
        <v>6707</v>
      </c>
      <c r="F1185" s="18" t="s">
        <v>71</v>
      </c>
    </row>
    <row r="1186" spans="1:6">
      <c r="A1186" s="1">
        <v>1183</v>
      </c>
      <c r="B1186" s="22" t="s">
        <v>0</v>
      </c>
      <c r="C1186" s="22" t="s">
        <v>8260</v>
      </c>
      <c r="D1186" s="10" t="s">
        <v>72</v>
      </c>
      <c r="E1186" s="3" t="s">
        <v>6707</v>
      </c>
      <c r="F1186" s="18" t="s">
        <v>73</v>
      </c>
    </row>
    <row r="1187" spans="1:6">
      <c r="A1187" s="1">
        <v>1184</v>
      </c>
      <c r="B1187" s="22" t="s">
        <v>0</v>
      </c>
      <c r="C1187" s="22" t="s">
        <v>8261</v>
      </c>
      <c r="D1187" s="10" t="s">
        <v>74</v>
      </c>
      <c r="E1187" s="3" t="s">
        <v>6707</v>
      </c>
      <c r="F1187" s="18" t="s">
        <v>75</v>
      </c>
    </row>
    <row r="1188" spans="1:6">
      <c r="A1188" s="1">
        <v>1185</v>
      </c>
      <c r="B1188" s="22" t="s">
        <v>0</v>
      </c>
      <c r="C1188" s="22" t="s">
        <v>8262</v>
      </c>
      <c r="D1188" s="10" t="s">
        <v>76</v>
      </c>
      <c r="E1188" s="3" t="s">
        <v>6707</v>
      </c>
      <c r="F1188" s="18" t="s">
        <v>77</v>
      </c>
    </row>
    <row r="1189" spans="1:6">
      <c r="A1189" s="1">
        <v>1186</v>
      </c>
      <c r="B1189" s="22" t="s">
        <v>0</v>
      </c>
      <c r="C1189" s="22" t="s">
        <v>8263</v>
      </c>
      <c r="D1189" s="10" t="s">
        <v>78</v>
      </c>
      <c r="E1189" s="3" t="s">
        <v>6707</v>
      </c>
      <c r="F1189" s="18" t="s">
        <v>79</v>
      </c>
    </row>
    <row r="1190" spans="1:6">
      <c r="A1190" s="1">
        <v>1187</v>
      </c>
      <c r="B1190" s="22" t="s">
        <v>0</v>
      </c>
      <c r="C1190" s="22" t="s">
        <v>8264</v>
      </c>
      <c r="D1190" s="10" t="s">
        <v>82</v>
      </c>
      <c r="E1190" s="3" t="s">
        <v>6707</v>
      </c>
      <c r="F1190" s="7" t="s">
        <v>83</v>
      </c>
    </row>
    <row r="1191" spans="1:6">
      <c r="A1191" s="1">
        <v>1188</v>
      </c>
      <c r="B1191" s="22" t="s">
        <v>0</v>
      </c>
      <c r="C1191" s="22" t="s">
        <v>8265</v>
      </c>
      <c r="D1191" s="10" t="s">
        <v>84</v>
      </c>
      <c r="E1191" s="3" t="s">
        <v>6707</v>
      </c>
      <c r="F1191" s="7" t="s">
        <v>85</v>
      </c>
    </row>
    <row r="1192" spans="1:6">
      <c r="A1192" s="1">
        <v>1189</v>
      </c>
      <c r="B1192" s="22" t="s">
        <v>0</v>
      </c>
      <c r="C1192" s="22" t="s">
        <v>8266</v>
      </c>
      <c r="D1192" s="10" t="s">
        <v>6708</v>
      </c>
      <c r="E1192" s="3" t="s">
        <v>6707</v>
      </c>
      <c r="F1192" s="11" t="s">
        <v>7043</v>
      </c>
    </row>
    <row r="1193" spans="1:6">
      <c r="A1193" s="1">
        <v>1190</v>
      </c>
      <c r="B1193" s="22" t="s">
        <v>0</v>
      </c>
      <c r="C1193" s="22" t="s">
        <v>8267</v>
      </c>
      <c r="D1193" s="10" t="s">
        <v>86</v>
      </c>
      <c r="E1193" s="3" t="s">
        <v>6707</v>
      </c>
      <c r="F1193" s="18" t="s">
        <v>87</v>
      </c>
    </row>
    <row r="1194" spans="1:6">
      <c r="A1194" s="1">
        <v>1191</v>
      </c>
      <c r="B1194" s="22" t="s">
        <v>0</v>
      </c>
      <c r="C1194" s="22" t="s">
        <v>8268</v>
      </c>
      <c r="D1194" s="10" t="s">
        <v>98</v>
      </c>
      <c r="E1194" s="3" t="s">
        <v>6707</v>
      </c>
      <c r="F1194" s="18" t="s">
        <v>99</v>
      </c>
    </row>
    <row r="1195" spans="1:6">
      <c r="A1195" s="1">
        <v>1192</v>
      </c>
      <c r="B1195" s="22" t="s">
        <v>0</v>
      </c>
      <c r="C1195" s="22" t="s">
        <v>8269</v>
      </c>
      <c r="D1195" s="10" t="s">
        <v>100</v>
      </c>
      <c r="E1195" s="3" t="s">
        <v>6707</v>
      </c>
      <c r="F1195" s="18" t="s">
        <v>101</v>
      </c>
    </row>
    <row r="1196" spans="1:6">
      <c r="A1196" s="1">
        <v>1193</v>
      </c>
      <c r="B1196" s="22" t="s">
        <v>0</v>
      </c>
      <c r="C1196" s="22" t="s">
        <v>8270</v>
      </c>
      <c r="D1196" s="10" t="s">
        <v>102</v>
      </c>
      <c r="E1196" s="3" t="s">
        <v>6707</v>
      </c>
      <c r="F1196" s="18" t="s">
        <v>103</v>
      </c>
    </row>
    <row r="1197" spans="1:6">
      <c r="A1197" s="1">
        <v>1194</v>
      </c>
      <c r="B1197" s="22" t="s">
        <v>0</v>
      </c>
      <c r="C1197" s="22" t="s">
        <v>8271</v>
      </c>
      <c r="D1197" s="10" t="s">
        <v>104</v>
      </c>
      <c r="E1197" s="3" t="s">
        <v>6707</v>
      </c>
      <c r="F1197" s="18" t="s">
        <v>105</v>
      </c>
    </row>
    <row r="1198" spans="1:6">
      <c r="A1198" s="1">
        <v>1195</v>
      </c>
      <c r="B1198" s="22" t="s">
        <v>0</v>
      </c>
      <c r="C1198" s="22" t="s">
        <v>8272</v>
      </c>
      <c r="D1198" s="10" t="s">
        <v>106</v>
      </c>
      <c r="E1198" s="3" t="s">
        <v>6707</v>
      </c>
      <c r="F1198" s="18" t="s">
        <v>107</v>
      </c>
    </row>
    <row r="1199" spans="1:6">
      <c r="A1199" s="1">
        <v>1196</v>
      </c>
      <c r="B1199" s="22" t="s">
        <v>0</v>
      </c>
      <c r="C1199" s="22" t="s">
        <v>8273</v>
      </c>
      <c r="D1199" s="10" t="s">
        <v>108</v>
      </c>
      <c r="E1199" s="3" t="s">
        <v>6707</v>
      </c>
      <c r="F1199" s="18" t="s">
        <v>109</v>
      </c>
    </row>
    <row r="1200" spans="1:6">
      <c r="A1200" s="1">
        <v>1197</v>
      </c>
      <c r="B1200" s="22" t="s">
        <v>0</v>
      </c>
      <c r="C1200" s="22" t="s">
        <v>8274</v>
      </c>
      <c r="D1200" s="10" t="s">
        <v>110</v>
      </c>
      <c r="E1200" s="3" t="s">
        <v>6707</v>
      </c>
      <c r="F1200" s="18" t="s">
        <v>111</v>
      </c>
    </row>
    <row r="1201" spans="1:6">
      <c r="A1201" s="1">
        <v>1198</v>
      </c>
      <c r="B1201" s="22" t="s">
        <v>0</v>
      </c>
      <c r="C1201" s="22" t="s">
        <v>8275</v>
      </c>
      <c r="D1201" s="10" t="s">
        <v>112</v>
      </c>
      <c r="E1201" s="3" t="s">
        <v>6707</v>
      </c>
      <c r="F1201" s="2" t="s">
        <v>113</v>
      </c>
    </row>
    <row r="1202" spans="1:6">
      <c r="A1202" s="1">
        <v>1199</v>
      </c>
      <c r="B1202" s="22" t="s">
        <v>0</v>
      </c>
      <c r="C1202" s="22" t="s">
        <v>8276</v>
      </c>
      <c r="D1202" s="10" t="s">
        <v>114</v>
      </c>
      <c r="E1202" s="3" t="s">
        <v>6707</v>
      </c>
      <c r="F1202" s="16" t="s">
        <v>115</v>
      </c>
    </row>
    <row r="1203" spans="1:6">
      <c r="A1203" s="1">
        <v>1200</v>
      </c>
      <c r="B1203" s="22" t="s">
        <v>0</v>
      </c>
      <c r="C1203" s="22" t="s">
        <v>8277</v>
      </c>
      <c r="D1203" s="10" t="s">
        <v>116</v>
      </c>
      <c r="E1203" s="3" t="s">
        <v>6707</v>
      </c>
      <c r="F1203" s="18" t="s">
        <v>117</v>
      </c>
    </row>
    <row r="1204" spans="1:6">
      <c r="A1204" s="1">
        <v>1201</v>
      </c>
      <c r="B1204" s="22" t="s">
        <v>0</v>
      </c>
      <c r="C1204" s="22" t="s">
        <v>8278</v>
      </c>
      <c r="D1204" s="10" t="s">
        <v>118</v>
      </c>
      <c r="E1204" s="3" t="s">
        <v>6707</v>
      </c>
      <c r="F1204" s="18" t="s">
        <v>119</v>
      </c>
    </row>
    <row r="1205" spans="1:6">
      <c r="A1205" s="1">
        <v>1202</v>
      </c>
      <c r="B1205" s="22" t="s">
        <v>0</v>
      </c>
      <c r="C1205" s="22" t="s">
        <v>8279</v>
      </c>
      <c r="D1205" s="10" t="s">
        <v>120</v>
      </c>
      <c r="E1205" s="3" t="s">
        <v>6707</v>
      </c>
      <c r="F1205" s="18" t="s">
        <v>121</v>
      </c>
    </row>
    <row r="1206" spans="1:6">
      <c r="A1206" s="1">
        <v>1203</v>
      </c>
      <c r="B1206" s="22" t="s">
        <v>0</v>
      </c>
      <c r="C1206" s="22" t="s">
        <v>8280</v>
      </c>
      <c r="D1206" s="10" t="s">
        <v>122</v>
      </c>
      <c r="E1206" s="3" t="s">
        <v>6707</v>
      </c>
      <c r="F1206" s="18" t="s">
        <v>123</v>
      </c>
    </row>
    <row r="1207" spans="1:6">
      <c r="A1207" s="1">
        <v>1204</v>
      </c>
      <c r="B1207" s="22" t="s">
        <v>0</v>
      </c>
      <c r="C1207" s="22" t="s">
        <v>8281</v>
      </c>
      <c r="D1207" s="10" t="s">
        <v>124</v>
      </c>
      <c r="E1207" s="3" t="s">
        <v>6707</v>
      </c>
      <c r="F1207" s="18" t="s">
        <v>125</v>
      </c>
    </row>
    <row r="1208" spans="1:6">
      <c r="A1208" s="1">
        <v>1205</v>
      </c>
      <c r="B1208" s="22" t="s">
        <v>0</v>
      </c>
      <c r="C1208" s="22" t="s">
        <v>8282</v>
      </c>
      <c r="D1208" s="10" t="s">
        <v>126</v>
      </c>
      <c r="E1208" s="3" t="s">
        <v>6707</v>
      </c>
      <c r="F1208" s="18" t="s">
        <v>127</v>
      </c>
    </row>
    <row r="1209" spans="1:6">
      <c r="A1209" s="1">
        <v>1206</v>
      </c>
      <c r="B1209" s="22" t="s">
        <v>0</v>
      </c>
      <c r="C1209" s="22" t="s">
        <v>8283</v>
      </c>
      <c r="D1209" s="10" t="s">
        <v>128</v>
      </c>
      <c r="E1209" s="3" t="s">
        <v>6707</v>
      </c>
      <c r="F1209" s="18" t="s">
        <v>129</v>
      </c>
    </row>
    <row r="1210" spans="1:6">
      <c r="A1210" s="1">
        <v>1207</v>
      </c>
      <c r="B1210" s="22" t="s">
        <v>0</v>
      </c>
      <c r="C1210" s="22" t="s">
        <v>8284</v>
      </c>
      <c r="D1210" s="10" t="s">
        <v>130</v>
      </c>
      <c r="E1210" s="3" t="s">
        <v>6707</v>
      </c>
      <c r="F1210" s="18" t="s">
        <v>131</v>
      </c>
    </row>
    <row r="1211" spans="1:6">
      <c r="A1211" s="1">
        <v>1208</v>
      </c>
      <c r="B1211" s="22" t="s">
        <v>0</v>
      </c>
      <c r="C1211" s="22" t="s">
        <v>8285</v>
      </c>
      <c r="D1211" s="10" t="s">
        <v>134</v>
      </c>
      <c r="E1211" s="3" t="s">
        <v>6707</v>
      </c>
      <c r="F1211" s="18" t="s">
        <v>135</v>
      </c>
    </row>
    <row r="1212" spans="1:6">
      <c r="A1212" s="1">
        <v>1209</v>
      </c>
      <c r="B1212" s="22" t="s">
        <v>0</v>
      </c>
      <c r="C1212" s="22" t="s">
        <v>8286</v>
      </c>
      <c r="D1212" s="10" t="s">
        <v>136</v>
      </c>
      <c r="E1212" s="3" t="s">
        <v>6707</v>
      </c>
      <c r="F1212" s="18" t="s">
        <v>137</v>
      </c>
    </row>
    <row r="1213" spans="1:6">
      <c r="A1213" s="1">
        <v>1210</v>
      </c>
      <c r="B1213" s="22" t="s">
        <v>0</v>
      </c>
      <c r="C1213" s="22" t="s">
        <v>8287</v>
      </c>
      <c r="D1213" s="10" t="s">
        <v>138</v>
      </c>
      <c r="E1213" s="3" t="s">
        <v>6707</v>
      </c>
      <c r="F1213" s="18" t="s">
        <v>139</v>
      </c>
    </row>
    <row r="1214" spans="1:6">
      <c r="A1214" s="1">
        <v>1211</v>
      </c>
      <c r="B1214" s="22" t="s">
        <v>0</v>
      </c>
      <c r="C1214" s="22" t="s">
        <v>8288</v>
      </c>
      <c r="D1214" s="10" t="s">
        <v>142</v>
      </c>
      <c r="E1214" s="3" t="s">
        <v>6707</v>
      </c>
      <c r="F1214" s="18" t="s">
        <v>143</v>
      </c>
    </row>
    <row r="1215" spans="1:6">
      <c r="A1215" s="1">
        <v>1212</v>
      </c>
      <c r="B1215" s="22" t="s">
        <v>0</v>
      </c>
      <c r="C1215" s="22" t="s">
        <v>8289</v>
      </c>
      <c r="D1215" s="10" t="s">
        <v>144</v>
      </c>
      <c r="E1215" s="3" t="s">
        <v>6707</v>
      </c>
      <c r="F1215" s="18" t="s">
        <v>145</v>
      </c>
    </row>
    <row r="1216" spans="1:6">
      <c r="A1216" s="1">
        <v>1213</v>
      </c>
      <c r="B1216" s="22" t="s">
        <v>0</v>
      </c>
      <c r="C1216" s="22" t="s">
        <v>8290</v>
      </c>
      <c r="D1216" s="10" t="s">
        <v>146</v>
      </c>
      <c r="E1216" s="3" t="s">
        <v>6707</v>
      </c>
      <c r="F1216" s="18" t="s">
        <v>147</v>
      </c>
    </row>
    <row r="1217" spans="1:6">
      <c r="A1217" s="1">
        <v>1214</v>
      </c>
      <c r="B1217" s="22" t="s">
        <v>0</v>
      </c>
      <c r="C1217" s="22" t="s">
        <v>8291</v>
      </c>
      <c r="D1217" s="10" t="s">
        <v>148</v>
      </c>
      <c r="E1217" s="3" t="s">
        <v>6707</v>
      </c>
      <c r="F1217" s="18" t="s">
        <v>149</v>
      </c>
    </row>
    <row r="1218" spans="1:6">
      <c r="A1218" s="1">
        <v>1215</v>
      </c>
      <c r="B1218" s="22" t="s">
        <v>0</v>
      </c>
      <c r="C1218" s="22" t="s">
        <v>8292</v>
      </c>
      <c r="D1218" s="10" t="s">
        <v>150</v>
      </c>
      <c r="E1218" s="3" t="s">
        <v>6707</v>
      </c>
      <c r="F1218" s="18" t="s">
        <v>151</v>
      </c>
    </row>
    <row r="1219" spans="1:6">
      <c r="A1219" s="1">
        <v>1216</v>
      </c>
      <c r="B1219" s="22" t="s">
        <v>0</v>
      </c>
      <c r="C1219" s="22" t="s">
        <v>8293</v>
      </c>
      <c r="D1219" s="10" t="s">
        <v>152</v>
      </c>
      <c r="E1219" s="3" t="s">
        <v>6707</v>
      </c>
      <c r="F1219" s="18" t="s">
        <v>153</v>
      </c>
    </row>
    <row r="1220" spans="1:6">
      <c r="A1220" s="1">
        <v>1217</v>
      </c>
      <c r="B1220" s="22" t="s">
        <v>0</v>
      </c>
      <c r="C1220" s="22" t="s">
        <v>8294</v>
      </c>
      <c r="D1220" s="10" t="s">
        <v>154</v>
      </c>
      <c r="E1220" s="3" t="s">
        <v>6707</v>
      </c>
      <c r="F1220" s="18" t="s">
        <v>155</v>
      </c>
    </row>
    <row r="1221" spans="1:6">
      <c r="A1221" s="1">
        <v>1218</v>
      </c>
      <c r="B1221" s="22" t="s">
        <v>0</v>
      </c>
      <c r="C1221" s="22" t="s">
        <v>8295</v>
      </c>
      <c r="D1221" s="10" t="s">
        <v>156</v>
      </c>
      <c r="E1221" s="3" t="s">
        <v>6707</v>
      </c>
      <c r="F1221" s="18" t="s">
        <v>157</v>
      </c>
    </row>
    <row r="1222" spans="1:6">
      <c r="A1222" s="1">
        <v>1219</v>
      </c>
      <c r="B1222" s="22" t="s">
        <v>0</v>
      </c>
      <c r="C1222" s="22" t="s">
        <v>8296</v>
      </c>
      <c r="D1222" s="10" t="s">
        <v>162</v>
      </c>
      <c r="E1222" s="3" t="s">
        <v>6707</v>
      </c>
      <c r="F1222" s="18" t="s">
        <v>163</v>
      </c>
    </row>
    <row r="1223" spans="1:6">
      <c r="A1223" s="1">
        <v>1220</v>
      </c>
      <c r="B1223" s="22" t="s">
        <v>0</v>
      </c>
      <c r="C1223" s="22" t="s">
        <v>8297</v>
      </c>
      <c r="D1223" s="10" t="s">
        <v>164</v>
      </c>
      <c r="E1223" s="3" t="s">
        <v>6707</v>
      </c>
      <c r="F1223" s="18" t="s">
        <v>165</v>
      </c>
    </row>
    <row r="1224" spans="1:6">
      <c r="A1224" s="1">
        <v>1221</v>
      </c>
      <c r="B1224" s="22" t="s">
        <v>0</v>
      </c>
      <c r="C1224" s="22" t="s">
        <v>8298</v>
      </c>
      <c r="D1224" s="10" t="s">
        <v>166</v>
      </c>
      <c r="E1224" s="3" t="s">
        <v>6707</v>
      </c>
      <c r="F1224" s="18" t="s">
        <v>167</v>
      </c>
    </row>
    <row r="1225" spans="1:6">
      <c r="A1225" s="1">
        <v>1222</v>
      </c>
      <c r="B1225" s="22" t="s">
        <v>0</v>
      </c>
      <c r="C1225" s="22" t="s">
        <v>8299</v>
      </c>
      <c r="D1225" s="10" t="s">
        <v>168</v>
      </c>
      <c r="E1225" s="3" t="s">
        <v>6707</v>
      </c>
      <c r="F1225" s="18" t="s">
        <v>169</v>
      </c>
    </row>
    <row r="1226" spans="1:6">
      <c r="A1226" s="1">
        <v>1223</v>
      </c>
      <c r="B1226" s="22" t="s">
        <v>0</v>
      </c>
      <c r="C1226" s="22" t="s">
        <v>8300</v>
      </c>
      <c r="D1226" s="10" t="s">
        <v>170</v>
      </c>
      <c r="E1226" s="3" t="s">
        <v>6707</v>
      </c>
      <c r="F1226" s="18" t="s">
        <v>171</v>
      </c>
    </row>
    <row r="1227" spans="1:6">
      <c r="A1227" s="1">
        <v>1224</v>
      </c>
      <c r="B1227" s="22" t="s">
        <v>0</v>
      </c>
      <c r="C1227" s="22" t="s">
        <v>8301</v>
      </c>
      <c r="D1227" s="10" t="s">
        <v>174</v>
      </c>
      <c r="E1227" s="3" t="s">
        <v>6707</v>
      </c>
      <c r="F1227" s="18" t="s">
        <v>175</v>
      </c>
    </row>
    <row r="1228" spans="1:6">
      <c r="A1228" s="1">
        <v>1225</v>
      </c>
      <c r="B1228" s="22" t="s">
        <v>0</v>
      </c>
      <c r="C1228" s="22" t="s">
        <v>8302</v>
      </c>
      <c r="D1228" s="10" t="s">
        <v>6710</v>
      </c>
      <c r="E1228" s="3" t="s">
        <v>6707</v>
      </c>
      <c r="F1228" s="8" t="s">
        <v>6887</v>
      </c>
    </row>
    <row r="1229" spans="1:6">
      <c r="A1229" s="1">
        <v>1226</v>
      </c>
      <c r="B1229" s="22" t="s">
        <v>0</v>
      </c>
      <c r="C1229" s="22" t="s">
        <v>8303</v>
      </c>
      <c r="D1229" s="10" t="s">
        <v>6712</v>
      </c>
      <c r="E1229" s="3" t="s">
        <v>6707</v>
      </c>
      <c r="F1229" s="7" t="s">
        <v>6889</v>
      </c>
    </row>
    <row r="1230" spans="1:6">
      <c r="A1230" s="1">
        <v>1227</v>
      </c>
      <c r="B1230" s="22" t="s">
        <v>0</v>
      </c>
      <c r="C1230" s="22" t="s">
        <v>8304</v>
      </c>
      <c r="D1230" s="10" t="s">
        <v>6713</v>
      </c>
      <c r="E1230" s="3" t="s">
        <v>6707</v>
      </c>
      <c r="F1230" s="7" t="s">
        <v>6890</v>
      </c>
    </row>
    <row r="1231" spans="1:6">
      <c r="A1231" s="1">
        <v>1228</v>
      </c>
      <c r="B1231" s="22" t="s">
        <v>0</v>
      </c>
      <c r="C1231" s="22" t="s">
        <v>8305</v>
      </c>
      <c r="D1231" s="10" t="s">
        <v>180</v>
      </c>
      <c r="E1231" s="3" t="s">
        <v>6707</v>
      </c>
      <c r="F1231" s="18" t="s">
        <v>181</v>
      </c>
    </row>
    <row r="1232" spans="1:6">
      <c r="A1232" s="1">
        <v>1229</v>
      </c>
      <c r="B1232" s="22" t="s">
        <v>0</v>
      </c>
      <c r="C1232" s="22" t="s">
        <v>8306</v>
      </c>
      <c r="D1232" s="10" t="s">
        <v>212</v>
      </c>
      <c r="E1232" s="3" t="s">
        <v>6707</v>
      </c>
      <c r="F1232" s="18" t="s">
        <v>213</v>
      </c>
    </row>
    <row r="1233" spans="1:6">
      <c r="A1233" s="1">
        <v>1230</v>
      </c>
      <c r="B1233" s="22" t="s">
        <v>0</v>
      </c>
      <c r="C1233" s="22" t="s">
        <v>8307</v>
      </c>
      <c r="D1233" s="10" t="s">
        <v>214</v>
      </c>
      <c r="E1233" s="3" t="s">
        <v>6707</v>
      </c>
      <c r="F1233" s="18" t="s">
        <v>215</v>
      </c>
    </row>
    <row r="1234" spans="1:6">
      <c r="A1234" s="1">
        <v>1231</v>
      </c>
      <c r="B1234" s="22" t="s">
        <v>0</v>
      </c>
      <c r="C1234" s="22" t="s">
        <v>8308</v>
      </c>
      <c r="D1234" s="10" t="s">
        <v>216</v>
      </c>
      <c r="E1234" s="3" t="s">
        <v>6707</v>
      </c>
      <c r="F1234" s="18" t="s">
        <v>217</v>
      </c>
    </row>
    <row r="1235" spans="1:6">
      <c r="A1235" s="1">
        <v>1232</v>
      </c>
      <c r="B1235" s="22" t="s">
        <v>0</v>
      </c>
      <c r="C1235" s="22" t="s">
        <v>8309</v>
      </c>
      <c r="D1235" s="10" t="s">
        <v>220</v>
      </c>
      <c r="E1235" s="3" t="s">
        <v>6707</v>
      </c>
      <c r="F1235" s="18" t="s">
        <v>221</v>
      </c>
    </row>
    <row r="1236" spans="1:6">
      <c r="A1236" s="1">
        <v>1233</v>
      </c>
      <c r="B1236" s="22" t="s">
        <v>0</v>
      </c>
      <c r="C1236" s="22" t="s">
        <v>8310</v>
      </c>
      <c r="D1236" s="10" t="s">
        <v>224</v>
      </c>
      <c r="E1236" s="3" t="s">
        <v>6707</v>
      </c>
      <c r="F1236" s="18" t="s">
        <v>225</v>
      </c>
    </row>
    <row r="1237" spans="1:6">
      <c r="A1237" s="1">
        <v>1234</v>
      </c>
      <c r="B1237" s="22" t="s">
        <v>0</v>
      </c>
      <c r="C1237" s="22" t="s">
        <v>8311</v>
      </c>
      <c r="D1237" s="10" t="s">
        <v>228</v>
      </c>
      <c r="E1237" s="3" t="s">
        <v>6707</v>
      </c>
      <c r="F1237" s="18" t="s">
        <v>229</v>
      </c>
    </row>
    <row r="1238" spans="1:6">
      <c r="A1238" s="1">
        <v>1235</v>
      </c>
      <c r="B1238" s="22" t="s">
        <v>0</v>
      </c>
      <c r="C1238" s="22" t="s">
        <v>8312</v>
      </c>
      <c r="D1238" s="10" t="s">
        <v>270</v>
      </c>
      <c r="E1238" s="3" t="s">
        <v>6707</v>
      </c>
      <c r="F1238" s="18" t="s">
        <v>271</v>
      </c>
    </row>
    <row r="1239" spans="1:6">
      <c r="A1239" s="1">
        <v>1236</v>
      </c>
      <c r="B1239" s="22" t="s">
        <v>0</v>
      </c>
      <c r="C1239" s="22" t="s">
        <v>8313</v>
      </c>
      <c r="D1239" s="10" t="s">
        <v>302</v>
      </c>
      <c r="E1239" s="3" t="s">
        <v>6707</v>
      </c>
      <c r="F1239" s="18" t="s">
        <v>303</v>
      </c>
    </row>
    <row r="1240" spans="1:6">
      <c r="A1240" s="1">
        <v>1237</v>
      </c>
      <c r="B1240" s="22" t="s">
        <v>0</v>
      </c>
      <c r="C1240" s="22" t="s">
        <v>8314</v>
      </c>
      <c r="D1240" s="10" t="s">
        <v>304</v>
      </c>
      <c r="E1240" s="3" t="s">
        <v>6707</v>
      </c>
      <c r="F1240" s="18" t="s">
        <v>305</v>
      </c>
    </row>
    <row r="1241" spans="1:6">
      <c r="A1241" s="1">
        <v>1238</v>
      </c>
      <c r="B1241" s="22" t="s">
        <v>0</v>
      </c>
      <c r="C1241" s="22" t="s">
        <v>8315</v>
      </c>
      <c r="D1241" s="10" t="s">
        <v>312</v>
      </c>
      <c r="E1241" s="3" t="s">
        <v>6707</v>
      </c>
      <c r="F1241" s="18" t="s">
        <v>313</v>
      </c>
    </row>
    <row r="1242" spans="1:6">
      <c r="A1242" s="1">
        <v>1239</v>
      </c>
      <c r="B1242" s="22" t="s">
        <v>0</v>
      </c>
      <c r="C1242" s="22" t="s">
        <v>8316</v>
      </c>
      <c r="D1242" s="10" t="s">
        <v>322</v>
      </c>
      <c r="E1242" s="3" t="s">
        <v>6707</v>
      </c>
      <c r="F1242" s="18" t="s">
        <v>323</v>
      </c>
    </row>
    <row r="1243" spans="1:6">
      <c r="A1243" s="1">
        <v>1240</v>
      </c>
      <c r="B1243" s="22" t="s">
        <v>0</v>
      </c>
      <c r="C1243" s="22" t="s">
        <v>8317</v>
      </c>
      <c r="D1243" s="10" t="s">
        <v>324</v>
      </c>
      <c r="E1243" s="3" t="s">
        <v>6707</v>
      </c>
      <c r="F1243" s="18" t="s">
        <v>325</v>
      </c>
    </row>
    <row r="1244" spans="1:6">
      <c r="A1244" s="1">
        <v>1241</v>
      </c>
      <c r="B1244" s="22" t="s">
        <v>0</v>
      </c>
      <c r="C1244" s="22" t="s">
        <v>8318</v>
      </c>
      <c r="D1244" s="10" t="s">
        <v>326</v>
      </c>
      <c r="E1244" s="3" t="s">
        <v>6707</v>
      </c>
      <c r="F1244" s="18" t="s">
        <v>327</v>
      </c>
    </row>
    <row r="1245" spans="1:6">
      <c r="A1245" s="1">
        <v>1242</v>
      </c>
      <c r="B1245" s="22" t="s">
        <v>0</v>
      </c>
      <c r="C1245" s="22" t="s">
        <v>8319</v>
      </c>
      <c r="D1245" s="10" t="s">
        <v>328</v>
      </c>
      <c r="E1245" s="3" t="s">
        <v>6707</v>
      </c>
      <c r="F1245" s="18" t="s">
        <v>329</v>
      </c>
    </row>
    <row r="1246" spans="1:6">
      <c r="A1246" s="1">
        <v>1243</v>
      </c>
      <c r="B1246" s="22" t="s">
        <v>0</v>
      </c>
      <c r="C1246" s="22" t="s">
        <v>8320</v>
      </c>
      <c r="D1246" s="10" t="s">
        <v>330</v>
      </c>
      <c r="E1246" s="3" t="s">
        <v>6707</v>
      </c>
      <c r="F1246" s="18" t="s">
        <v>331</v>
      </c>
    </row>
    <row r="1247" spans="1:6">
      <c r="A1247" s="1">
        <v>1244</v>
      </c>
      <c r="B1247" s="22" t="s">
        <v>0</v>
      </c>
      <c r="C1247" s="22" t="s">
        <v>8321</v>
      </c>
      <c r="D1247" s="10" t="s">
        <v>332</v>
      </c>
      <c r="E1247" s="3" t="s">
        <v>6707</v>
      </c>
      <c r="F1247" s="18" t="s">
        <v>333</v>
      </c>
    </row>
    <row r="1248" spans="1:6">
      <c r="A1248" s="1">
        <v>1245</v>
      </c>
      <c r="B1248" s="22" t="s">
        <v>0</v>
      </c>
      <c r="C1248" s="22" t="s">
        <v>8322</v>
      </c>
      <c r="D1248" s="10" t="s">
        <v>334</v>
      </c>
      <c r="E1248" s="3" t="s">
        <v>6707</v>
      </c>
      <c r="F1248" s="18" t="s">
        <v>335</v>
      </c>
    </row>
    <row r="1249" spans="1:6">
      <c r="A1249" s="1">
        <v>1246</v>
      </c>
      <c r="B1249" s="22" t="s">
        <v>0</v>
      </c>
      <c r="C1249" s="22" t="s">
        <v>8323</v>
      </c>
      <c r="D1249" s="10" t="s">
        <v>338</v>
      </c>
      <c r="E1249" s="3" t="s">
        <v>6707</v>
      </c>
      <c r="F1249" s="18" t="s">
        <v>339</v>
      </c>
    </row>
    <row r="1250" spans="1:6">
      <c r="A1250" s="1">
        <v>1247</v>
      </c>
      <c r="B1250" s="22" t="s">
        <v>0</v>
      </c>
      <c r="C1250" s="22" t="s">
        <v>8324</v>
      </c>
      <c r="D1250" s="10" t="s">
        <v>342</v>
      </c>
      <c r="E1250" s="3" t="s">
        <v>6707</v>
      </c>
      <c r="F1250" s="18" t="s">
        <v>343</v>
      </c>
    </row>
    <row r="1251" spans="1:6">
      <c r="A1251" s="1">
        <v>1248</v>
      </c>
      <c r="B1251" s="22" t="s">
        <v>0</v>
      </c>
      <c r="C1251" s="22" t="s">
        <v>8325</v>
      </c>
      <c r="D1251" s="10" t="s">
        <v>344</v>
      </c>
      <c r="E1251" s="3" t="s">
        <v>6707</v>
      </c>
      <c r="F1251" s="18" t="s">
        <v>345</v>
      </c>
    </row>
    <row r="1252" spans="1:6">
      <c r="A1252" s="1">
        <v>1249</v>
      </c>
      <c r="B1252" s="22" t="s">
        <v>0</v>
      </c>
      <c r="C1252" s="22" t="s">
        <v>8326</v>
      </c>
      <c r="D1252" s="10" t="s">
        <v>366</v>
      </c>
      <c r="E1252" s="3" t="s">
        <v>6707</v>
      </c>
      <c r="F1252" s="18" t="s">
        <v>367</v>
      </c>
    </row>
    <row r="1253" spans="1:6">
      <c r="A1253" s="1">
        <v>1250</v>
      </c>
      <c r="B1253" s="22" t="s">
        <v>0</v>
      </c>
      <c r="C1253" s="22" t="s">
        <v>8327</v>
      </c>
      <c r="D1253" s="10" t="s">
        <v>368</v>
      </c>
      <c r="E1253" s="3" t="s">
        <v>6707</v>
      </c>
      <c r="F1253" s="18" t="s">
        <v>369</v>
      </c>
    </row>
    <row r="1254" spans="1:6">
      <c r="A1254" s="1">
        <v>1251</v>
      </c>
      <c r="B1254" s="22" t="s">
        <v>0</v>
      </c>
      <c r="C1254" s="22" t="s">
        <v>8328</v>
      </c>
      <c r="D1254" s="10" t="s">
        <v>376</v>
      </c>
      <c r="E1254" s="3" t="s">
        <v>6707</v>
      </c>
      <c r="F1254" s="18" t="s">
        <v>377</v>
      </c>
    </row>
    <row r="1255" spans="1:6">
      <c r="A1255" s="1">
        <v>1252</v>
      </c>
      <c r="B1255" s="22" t="s">
        <v>0</v>
      </c>
      <c r="C1255" s="22" t="s">
        <v>8329</v>
      </c>
      <c r="D1255" s="10" t="s">
        <v>378</v>
      </c>
      <c r="E1255" s="3" t="s">
        <v>6707</v>
      </c>
      <c r="F1255" s="18" t="s">
        <v>379</v>
      </c>
    </row>
    <row r="1256" spans="1:6">
      <c r="A1256" s="1">
        <v>1253</v>
      </c>
      <c r="B1256" s="22" t="s">
        <v>0</v>
      </c>
      <c r="C1256" s="22" t="s">
        <v>8330</v>
      </c>
      <c r="D1256" s="10" t="s">
        <v>406</v>
      </c>
      <c r="E1256" s="3" t="s">
        <v>6707</v>
      </c>
      <c r="F1256" s="18" t="s">
        <v>407</v>
      </c>
    </row>
    <row r="1257" spans="1:6">
      <c r="A1257" s="1">
        <v>1254</v>
      </c>
      <c r="B1257" s="22" t="s">
        <v>0</v>
      </c>
      <c r="C1257" s="22" t="s">
        <v>8331</v>
      </c>
      <c r="D1257" s="10" t="s">
        <v>420</v>
      </c>
      <c r="E1257" s="3" t="s">
        <v>6707</v>
      </c>
      <c r="F1257" s="18" t="s">
        <v>421</v>
      </c>
    </row>
    <row r="1258" spans="1:6">
      <c r="A1258" s="1">
        <v>1255</v>
      </c>
      <c r="B1258" s="22" t="s">
        <v>0</v>
      </c>
      <c r="C1258" s="22" t="s">
        <v>8332</v>
      </c>
      <c r="D1258" s="10" t="s">
        <v>422</v>
      </c>
      <c r="E1258" s="3" t="s">
        <v>6707</v>
      </c>
      <c r="F1258" s="18" t="s">
        <v>423</v>
      </c>
    </row>
    <row r="1259" spans="1:6">
      <c r="A1259" s="1">
        <v>1256</v>
      </c>
      <c r="B1259" s="22" t="s">
        <v>0</v>
      </c>
      <c r="C1259" s="22" t="s">
        <v>8333</v>
      </c>
      <c r="D1259" s="10" t="s">
        <v>428</v>
      </c>
      <c r="E1259" s="3" t="s">
        <v>6707</v>
      </c>
      <c r="F1259" s="18" t="s">
        <v>429</v>
      </c>
    </row>
    <row r="1260" spans="1:6">
      <c r="A1260" s="1">
        <v>1257</v>
      </c>
      <c r="B1260" s="22" t="s">
        <v>0</v>
      </c>
      <c r="C1260" s="22" t="s">
        <v>8334</v>
      </c>
      <c r="D1260" s="10" t="s">
        <v>430</v>
      </c>
      <c r="E1260" s="3" t="s">
        <v>6707</v>
      </c>
      <c r="F1260" s="18" t="s">
        <v>431</v>
      </c>
    </row>
    <row r="1261" spans="1:6">
      <c r="A1261" s="1">
        <v>1258</v>
      </c>
      <c r="B1261" s="22" t="s">
        <v>0</v>
      </c>
      <c r="C1261" s="22" t="s">
        <v>8335</v>
      </c>
      <c r="D1261" s="10" t="s">
        <v>440</v>
      </c>
      <c r="E1261" s="3" t="s">
        <v>6707</v>
      </c>
      <c r="F1261" s="18" t="s">
        <v>441</v>
      </c>
    </row>
    <row r="1262" spans="1:6">
      <c r="A1262" s="1">
        <v>1259</v>
      </c>
      <c r="B1262" s="22" t="s">
        <v>0</v>
      </c>
      <c r="C1262" s="22" t="s">
        <v>8336</v>
      </c>
      <c r="D1262" s="10" t="s">
        <v>444</v>
      </c>
      <c r="E1262" s="3" t="s">
        <v>6707</v>
      </c>
      <c r="F1262" s="18" t="s">
        <v>445</v>
      </c>
    </row>
    <row r="1263" spans="1:6">
      <c r="A1263" s="1">
        <v>1260</v>
      </c>
      <c r="B1263" s="22" t="s">
        <v>0</v>
      </c>
      <c r="C1263" s="22" t="s">
        <v>8337</v>
      </c>
      <c r="D1263" s="10" t="s">
        <v>454</v>
      </c>
      <c r="E1263" s="3" t="s">
        <v>6707</v>
      </c>
      <c r="F1263" s="18" t="s">
        <v>455</v>
      </c>
    </row>
    <row r="1264" spans="1:6">
      <c r="A1264" s="1">
        <v>1261</v>
      </c>
      <c r="B1264" s="22" t="s">
        <v>0</v>
      </c>
      <c r="C1264" s="22" t="s">
        <v>8338</v>
      </c>
      <c r="D1264" s="10" t="s">
        <v>462</v>
      </c>
      <c r="E1264" s="3" t="s">
        <v>6707</v>
      </c>
      <c r="F1264" s="18" t="s">
        <v>463</v>
      </c>
    </row>
    <row r="1265" spans="1:6">
      <c r="A1265" s="1">
        <v>1262</v>
      </c>
      <c r="B1265" s="22" t="s">
        <v>0</v>
      </c>
      <c r="C1265" s="22" t="s">
        <v>8339</v>
      </c>
      <c r="D1265" s="10" t="s">
        <v>470</v>
      </c>
      <c r="E1265" s="3" t="s">
        <v>6707</v>
      </c>
      <c r="F1265" s="18" t="s">
        <v>471</v>
      </c>
    </row>
    <row r="1266" spans="1:6">
      <c r="A1266" s="1">
        <v>1263</v>
      </c>
      <c r="B1266" s="22" t="s">
        <v>0</v>
      </c>
      <c r="C1266" s="22" t="s">
        <v>8340</v>
      </c>
      <c r="D1266" s="10" t="s">
        <v>480</v>
      </c>
      <c r="E1266" s="3" t="s">
        <v>6707</v>
      </c>
      <c r="F1266" s="18" t="s">
        <v>481</v>
      </c>
    </row>
    <row r="1267" spans="1:6">
      <c r="A1267" s="1">
        <v>1264</v>
      </c>
      <c r="B1267" s="22" t="s">
        <v>0</v>
      </c>
      <c r="C1267" s="22" t="s">
        <v>8341</v>
      </c>
      <c r="D1267" s="10" t="s">
        <v>507</v>
      </c>
      <c r="E1267" s="3" t="s">
        <v>6707</v>
      </c>
      <c r="F1267" s="18" t="s">
        <v>508</v>
      </c>
    </row>
    <row r="1268" spans="1:6">
      <c r="A1268" s="1">
        <v>1265</v>
      </c>
      <c r="B1268" s="22" t="s">
        <v>0</v>
      </c>
      <c r="C1268" s="22" t="s">
        <v>8342</v>
      </c>
      <c r="D1268" s="10" t="s">
        <v>509</v>
      </c>
      <c r="E1268" s="3" t="s">
        <v>6707</v>
      </c>
      <c r="F1268" s="18" t="s">
        <v>510</v>
      </c>
    </row>
    <row r="1269" spans="1:6">
      <c r="A1269" s="1">
        <v>1266</v>
      </c>
      <c r="B1269" s="22" t="s">
        <v>0</v>
      </c>
      <c r="C1269" s="22" t="s">
        <v>8343</v>
      </c>
      <c r="D1269" s="10" t="s">
        <v>535</v>
      </c>
      <c r="E1269" s="3" t="s">
        <v>6707</v>
      </c>
      <c r="F1269" s="18" t="s">
        <v>536</v>
      </c>
    </row>
    <row r="1270" spans="1:6">
      <c r="A1270" s="1">
        <v>1267</v>
      </c>
      <c r="B1270" s="22" t="s">
        <v>0</v>
      </c>
      <c r="C1270" s="22" t="s">
        <v>8344</v>
      </c>
      <c r="D1270" s="10" t="s">
        <v>537</v>
      </c>
      <c r="E1270" s="3" t="s">
        <v>6707</v>
      </c>
      <c r="F1270" s="18" t="s">
        <v>538</v>
      </c>
    </row>
    <row r="1271" spans="1:6">
      <c r="A1271" s="1">
        <v>1268</v>
      </c>
      <c r="B1271" s="22" t="s">
        <v>0</v>
      </c>
      <c r="C1271" s="22" t="s">
        <v>8345</v>
      </c>
      <c r="D1271" s="10" t="s">
        <v>551</v>
      </c>
      <c r="E1271" s="3" t="s">
        <v>6707</v>
      </c>
      <c r="F1271" s="18" t="s">
        <v>552</v>
      </c>
    </row>
    <row r="1272" spans="1:6">
      <c r="A1272" s="1">
        <v>1269</v>
      </c>
      <c r="B1272" s="22" t="s">
        <v>0</v>
      </c>
      <c r="C1272" s="22" t="s">
        <v>8346</v>
      </c>
      <c r="D1272" s="10" t="s">
        <v>553</v>
      </c>
      <c r="E1272" s="3" t="s">
        <v>6707</v>
      </c>
      <c r="F1272" s="18" t="s">
        <v>554</v>
      </c>
    </row>
    <row r="1273" spans="1:6">
      <c r="A1273" s="1">
        <v>1270</v>
      </c>
      <c r="B1273" s="22" t="s">
        <v>0</v>
      </c>
      <c r="C1273" s="22" t="s">
        <v>8347</v>
      </c>
      <c r="D1273" s="10" t="s">
        <v>555</v>
      </c>
      <c r="E1273" s="3" t="s">
        <v>6707</v>
      </c>
      <c r="F1273" s="18" t="s">
        <v>556</v>
      </c>
    </row>
    <row r="1274" spans="1:6">
      <c r="A1274" s="1">
        <v>1271</v>
      </c>
      <c r="B1274" s="22" t="s">
        <v>0</v>
      </c>
      <c r="C1274" s="22" t="s">
        <v>8348</v>
      </c>
      <c r="D1274" s="10" t="s">
        <v>557</v>
      </c>
      <c r="E1274" s="3" t="s">
        <v>6707</v>
      </c>
      <c r="F1274" s="18" t="s">
        <v>558</v>
      </c>
    </row>
    <row r="1275" spans="1:6">
      <c r="A1275" s="1">
        <v>1272</v>
      </c>
      <c r="B1275" s="22" t="s">
        <v>0</v>
      </c>
      <c r="C1275" s="22" t="s">
        <v>8349</v>
      </c>
      <c r="D1275" s="10" t="s">
        <v>643</v>
      </c>
      <c r="E1275" s="3" t="s">
        <v>6707</v>
      </c>
      <c r="F1275" s="18" t="s">
        <v>644</v>
      </c>
    </row>
    <row r="1276" spans="1:6">
      <c r="A1276" s="1">
        <v>1273</v>
      </c>
      <c r="B1276" s="22" t="s">
        <v>0</v>
      </c>
      <c r="C1276" s="22" t="s">
        <v>8350</v>
      </c>
      <c r="D1276" s="10" t="s">
        <v>697</v>
      </c>
      <c r="E1276" s="3" t="s">
        <v>6707</v>
      </c>
      <c r="F1276" s="18" t="s">
        <v>698</v>
      </c>
    </row>
    <row r="1277" spans="1:6">
      <c r="A1277" s="1">
        <v>1274</v>
      </c>
      <c r="B1277" s="22" t="s">
        <v>0</v>
      </c>
      <c r="C1277" s="22" t="s">
        <v>8351</v>
      </c>
      <c r="D1277" s="10" t="s">
        <v>701</v>
      </c>
      <c r="E1277" s="3" t="s">
        <v>6707</v>
      </c>
      <c r="F1277" s="18" t="s">
        <v>702</v>
      </c>
    </row>
    <row r="1278" spans="1:6">
      <c r="A1278" s="1">
        <v>1275</v>
      </c>
      <c r="B1278" s="22" t="s">
        <v>0</v>
      </c>
      <c r="C1278" s="22" t="s">
        <v>8352</v>
      </c>
      <c r="D1278" s="10" t="s">
        <v>717</v>
      </c>
      <c r="E1278" s="3" t="s">
        <v>6707</v>
      </c>
      <c r="F1278" s="18" t="s">
        <v>718</v>
      </c>
    </row>
    <row r="1279" spans="1:6">
      <c r="A1279" s="1">
        <v>1276</v>
      </c>
      <c r="B1279" s="22" t="s">
        <v>0</v>
      </c>
      <c r="C1279" s="22" t="s">
        <v>8353</v>
      </c>
      <c r="D1279" s="10" t="s">
        <v>719</v>
      </c>
      <c r="E1279" s="3" t="s">
        <v>6707</v>
      </c>
      <c r="F1279" s="18" t="s">
        <v>720</v>
      </c>
    </row>
    <row r="1280" spans="1:6">
      <c r="A1280" s="1">
        <v>1277</v>
      </c>
      <c r="B1280" s="22" t="s">
        <v>0</v>
      </c>
      <c r="C1280" s="22" t="s">
        <v>8354</v>
      </c>
      <c r="D1280" s="10" t="s">
        <v>721</v>
      </c>
      <c r="E1280" s="3" t="s">
        <v>6707</v>
      </c>
      <c r="F1280" s="18" t="s">
        <v>722</v>
      </c>
    </row>
    <row r="1281" spans="1:6">
      <c r="A1281" s="1">
        <v>1278</v>
      </c>
      <c r="B1281" s="22" t="s">
        <v>0</v>
      </c>
      <c r="C1281" s="22" t="s">
        <v>8355</v>
      </c>
      <c r="D1281" s="10" t="s">
        <v>723</v>
      </c>
      <c r="E1281" s="3" t="s">
        <v>6707</v>
      </c>
      <c r="F1281" s="18" t="s">
        <v>724</v>
      </c>
    </row>
    <row r="1282" spans="1:6">
      <c r="A1282" s="1">
        <v>1279</v>
      </c>
      <c r="B1282" s="22" t="s">
        <v>0</v>
      </c>
      <c r="C1282" s="22" t="s">
        <v>8356</v>
      </c>
      <c r="D1282" s="10" t="s">
        <v>725</v>
      </c>
      <c r="E1282" s="3" t="s">
        <v>6707</v>
      </c>
      <c r="F1282" s="18" t="s">
        <v>726</v>
      </c>
    </row>
    <row r="1283" spans="1:6">
      <c r="A1283" s="1">
        <v>1280</v>
      </c>
      <c r="B1283" s="22" t="s">
        <v>0</v>
      </c>
      <c r="C1283" s="22" t="s">
        <v>8357</v>
      </c>
      <c r="D1283" s="10" t="s">
        <v>727</v>
      </c>
      <c r="E1283" s="3" t="s">
        <v>6707</v>
      </c>
      <c r="F1283" s="18" t="s">
        <v>728</v>
      </c>
    </row>
    <row r="1284" spans="1:6">
      <c r="A1284" s="1">
        <v>1281</v>
      </c>
      <c r="B1284" s="22" t="s">
        <v>0</v>
      </c>
      <c r="C1284" s="22" t="s">
        <v>8358</v>
      </c>
      <c r="D1284" s="10" t="s">
        <v>729</v>
      </c>
      <c r="E1284" s="3" t="s">
        <v>6707</v>
      </c>
      <c r="F1284" s="18" t="s">
        <v>730</v>
      </c>
    </row>
    <row r="1285" spans="1:6">
      <c r="A1285" s="1">
        <v>1282</v>
      </c>
      <c r="B1285" s="22" t="s">
        <v>0</v>
      </c>
      <c r="C1285" s="22" t="s">
        <v>8359</v>
      </c>
      <c r="D1285" s="10" t="s">
        <v>737</v>
      </c>
      <c r="E1285" s="3" t="s">
        <v>6707</v>
      </c>
      <c r="F1285" s="18" t="s">
        <v>738</v>
      </c>
    </row>
    <row r="1286" spans="1:6">
      <c r="A1286" s="1">
        <v>1283</v>
      </c>
      <c r="B1286" s="22" t="s">
        <v>0</v>
      </c>
      <c r="C1286" s="22" t="s">
        <v>8360</v>
      </c>
      <c r="D1286" s="10" t="s">
        <v>741</v>
      </c>
      <c r="E1286" s="3" t="s">
        <v>6707</v>
      </c>
      <c r="F1286" s="18" t="s">
        <v>742</v>
      </c>
    </row>
    <row r="1287" spans="1:6">
      <c r="A1287" s="1">
        <v>1284</v>
      </c>
      <c r="B1287" s="22" t="s">
        <v>0</v>
      </c>
      <c r="C1287" s="22" t="s">
        <v>8361</v>
      </c>
      <c r="D1287" s="10" t="s">
        <v>743</v>
      </c>
      <c r="E1287" s="3" t="s">
        <v>6707</v>
      </c>
      <c r="F1287" s="18" t="s">
        <v>744</v>
      </c>
    </row>
    <row r="1288" spans="1:6">
      <c r="A1288" s="1">
        <v>1285</v>
      </c>
      <c r="B1288" s="22" t="s">
        <v>0</v>
      </c>
      <c r="C1288" s="22" t="s">
        <v>8362</v>
      </c>
      <c r="D1288" s="10" t="s">
        <v>745</v>
      </c>
      <c r="E1288" s="3" t="s">
        <v>6707</v>
      </c>
      <c r="F1288" s="18" t="s">
        <v>746</v>
      </c>
    </row>
    <row r="1289" spans="1:6">
      <c r="A1289" s="1">
        <v>1286</v>
      </c>
      <c r="B1289" s="22" t="s">
        <v>0</v>
      </c>
      <c r="C1289" s="22" t="s">
        <v>8363</v>
      </c>
      <c r="D1289" s="10" t="s">
        <v>763</v>
      </c>
      <c r="E1289" s="3" t="s">
        <v>6707</v>
      </c>
      <c r="F1289" s="18" t="s">
        <v>764</v>
      </c>
    </row>
    <row r="1290" spans="1:6">
      <c r="A1290" s="1">
        <v>1287</v>
      </c>
      <c r="B1290" s="22" t="s">
        <v>0</v>
      </c>
      <c r="C1290" s="22" t="s">
        <v>8364</v>
      </c>
      <c r="D1290" s="10" t="s">
        <v>771</v>
      </c>
      <c r="E1290" s="3" t="s">
        <v>6707</v>
      </c>
      <c r="F1290" s="18" t="s">
        <v>772</v>
      </c>
    </row>
    <row r="1291" spans="1:6">
      <c r="A1291" s="1">
        <v>1288</v>
      </c>
      <c r="B1291" s="22" t="s">
        <v>0</v>
      </c>
      <c r="C1291" s="22" t="s">
        <v>8365</v>
      </c>
      <c r="D1291" s="10" t="s">
        <v>773</v>
      </c>
      <c r="E1291" s="3" t="s">
        <v>6707</v>
      </c>
      <c r="F1291" s="18" t="s">
        <v>774</v>
      </c>
    </row>
    <row r="1292" spans="1:6">
      <c r="A1292" s="1">
        <v>1289</v>
      </c>
      <c r="B1292" s="22" t="s">
        <v>0</v>
      </c>
      <c r="C1292" s="22" t="s">
        <v>8366</v>
      </c>
      <c r="D1292" s="10" t="s">
        <v>775</v>
      </c>
      <c r="E1292" s="3" t="s">
        <v>6707</v>
      </c>
      <c r="F1292" s="18" t="s">
        <v>776</v>
      </c>
    </row>
    <row r="1293" spans="1:6">
      <c r="A1293" s="1">
        <v>1290</v>
      </c>
      <c r="B1293" s="22" t="s">
        <v>0</v>
      </c>
      <c r="C1293" s="22" t="s">
        <v>8367</v>
      </c>
      <c r="D1293" s="10" t="s">
        <v>777</v>
      </c>
      <c r="E1293" s="3" t="s">
        <v>6707</v>
      </c>
      <c r="F1293" s="18" t="s">
        <v>778</v>
      </c>
    </row>
    <row r="1294" spans="1:6">
      <c r="A1294" s="1">
        <v>1291</v>
      </c>
      <c r="B1294" s="22" t="s">
        <v>0</v>
      </c>
      <c r="C1294" s="22" t="s">
        <v>8368</v>
      </c>
      <c r="D1294" s="10" t="s">
        <v>779</v>
      </c>
      <c r="E1294" s="3" t="s">
        <v>6707</v>
      </c>
      <c r="F1294" s="18" t="s">
        <v>780</v>
      </c>
    </row>
    <row r="1295" spans="1:6">
      <c r="A1295" s="1">
        <v>1292</v>
      </c>
      <c r="B1295" s="22" t="s">
        <v>0</v>
      </c>
      <c r="C1295" s="22" t="s">
        <v>8369</v>
      </c>
      <c r="D1295" s="10" t="s">
        <v>781</v>
      </c>
      <c r="E1295" s="3" t="s">
        <v>6707</v>
      </c>
      <c r="F1295" s="18" t="s">
        <v>782</v>
      </c>
    </row>
    <row r="1296" spans="1:6">
      <c r="A1296" s="1">
        <v>1293</v>
      </c>
      <c r="B1296" s="22" t="s">
        <v>0</v>
      </c>
      <c r="C1296" s="22" t="s">
        <v>8370</v>
      </c>
      <c r="D1296" s="10" t="s">
        <v>783</v>
      </c>
      <c r="E1296" s="3" t="s">
        <v>6707</v>
      </c>
      <c r="F1296" s="18" t="s">
        <v>784</v>
      </c>
    </row>
    <row r="1297" spans="1:6">
      <c r="A1297" s="1">
        <v>1294</v>
      </c>
      <c r="B1297" s="22" t="s">
        <v>0</v>
      </c>
      <c r="C1297" s="22" t="s">
        <v>8371</v>
      </c>
      <c r="D1297" s="10" t="s">
        <v>797</v>
      </c>
      <c r="E1297" s="3" t="s">
        <v>6707</v>
      </c>
      <c r="F1297" s="18" t="s">
        <v>798</v>
      </c>
    </row>
    <row r="1298" spans="1:6">
      <c r="A1298" s="1">
        <v>1295</v>
      </c>
      <c r="B1298" s="22" t="s">
        <v>0</v>
      </c>
      <c r="C1298" s="22" t="s">
        <v>8372</v>
      </c>
      <c r="D1298" s="10" t="s">
        <v>799</v>
      </c>
      <c r="E1298" s="3" t="s">
        <v>6707</v>
      </c>
      <c r="F1298" s="18" t="s">
        <v>800</v>
      </c>
    </row>
    <row r="1299" spans="1:6">
      <c r="A1299" s="1">
        <v>1296</v>
      </c>
      <c r="B1299" s="22" t="s">
        <v>0</v>
      </c>
      <c r="C1299" s="22" t="s">
        <v>8373</v>
      </c>
      <c r="D1299" s="10" t="s">
        <v>801</v>
      </c>
      <c r="E1299" s="3" t="s">
        <v>6707</v>
      </c>
      <c r="F1299" s="18" t="s">
        <v>802</v>
      </c>
    </row>
    <row r="1300" spans="1:6">
      <c r="A1300" s="1">
        <v>1297</v>
      </c>
      <c r="B1300" s="22" t="s">
        <v>0</v>
      </c>
      <c r="C1300" s="22" t="s">
        <v>8374</v>
      </c>
      <c r="D1300" s="10" t="s">
        <v>803</v>
      </c>
      <c r="E1300" s="3" t="s">
        <v>6707</v>
      </c>
      <c r="F1300" s="18" t="s">
        <v>804</v>
      </c>
    </row>
    <row r="1301" spans="1:6">
      <c r="A1301" s="1">
        <v>1298</v>
      </c>
      <c r="B1301" s="22" t="s">
        <v>0</v>
      </c>
      <c r="C1301" s="22" t="s">
        <v>8375</v>
      </c>
      <c r="D1301" s="10" t="s">
        <v>815</v>
      </c>
      <c r="E1301" s="3" t="s">
        <v>6707</v>
      </c>
      <c r="F1301" s="18" t="s">
        <v>816</v>
      </c>
    </row>
    <row r="1302" spans="1:6">
      <c r="A1302" s="1">
        <v>1299</v>
      </c>
      <c r="B1302" s="22" t="s">
        <v>0</v>
      </c>
      <c r="C1302" s="22" t="s">
        <v>8376</v>
      </c>
      <c r="D1302" s="10" t="s">
        <v>819</v>
      </c>
      <c r="E1302" s="3" t="s">
        <v>6707</v>
      </c>
      <c r="F1302" s="18" t="s">
        <v>820</v>
      </c>
    </row>
    <row r="1303" spans="1:6">
      <c r="A1303" s="1">
        <v>1300</v>
      </c>
      <c r="B1303" s="22" t="s">
        <v>0</v>
      </c>
      <c r="C1303" s="22" t="s">
        <v>8377</v>
      </c>
      <c r="D1303" s="10" t="s">
        <v>827</v>
      </c>
      <c r="E1303" s="3" t="s">
        <v>6707</v>
      </c>
      <c r="F1303" s="18" t="s">
        <v>828</v>
      </c>
    </row>
    <row r="1304" spans="1:6">
      <c r="A1304" s="1">
        <v>1301</v>
      </c>
      <c r="B1304" s="22" t="s">
        <v>0</v>
      </c>
      <c r="C1304" s="22" t="s">
        <v>8378</v>
      </c>
      <c r="D1304" s="10" t="s">
        <v>829</v>
      </c>
      <c r="E1304" s="3" t="s">
        <v>6707</v>
      </c>
      <c r="F1304" s="18" t="s">
        <v>830</v>
      </c>
    </row>
    <row r="1305" spans="1:6">
      <c r="A1305" s="1">
        <v>1302</v>
      </c>
      <c r="B1305" s="22" t="s">
        <v>0</v>
      </c>
      <c r="C1305" s="22" t="s">
        <v>8379</v>
      </c>
      <c r="D1305" s="10" t="s">
        <v>831</v>
      </c>
      <c r="E1305" s="3" t="s">
        <v>6707</v>
      </c>
      <c r="F1305" s="18" t="s">
        <v>832</v>
      </c>
    </row>
    <row r="1306" spans="1:6">
      <c r="A1306" s="1">
        <v>1303</v>
      </c>
      <c r="B1306" s="22" t="s">
        <v>0</v>
      </c>
      <c r="C1306" s="22" t="s">
        <v>8380</v>
      </c>
      <c r="D1306" s="10" t="s">
        <v>833</v>
      </c>
      <c r="E1306" s="3" t="s">
        <v>6707</v>
      </c>
      <c r="F1306" s="18" t="s">
        <v>834</v>
      </c>
    </row>
    <row r="1307" spans="1:6">
      <c r="A1307" s="1">
        <v>1304</v>
      </c>
      <c r="B1307" s="22" t="s">
        <v>0</v>
      </c>
      <c r="C1307" s="22" t="s">
        <v>8381</v>
      </c>
      <c r="D1307" s="10" t="s">
        <v>841</v>
      </c>
      <c r="E1307" s="3" t="s">
        <v>6707</v>
      </c>
      <c r="F1307" s="18" t="s">
        <v>842</v>
      </c>
    </row>
    <row r="1308" spans="1:6">
      <c r="A1308" s="1">
        <v>1305</v>
      </c>
      <c r="B1308" s="22" t="s">
        <v>0</v>
      </c>
      <c r="C1308" s="22" t="s">
        <v>8382</v>
      </c>
      <c r="D1308" s="10" t="s">
        <v>851</v>
      </c>
      <c r="E1308" s="3" t="s">
        <v>6707</v>
      </c>
      <c r="F1308" s="18" t="s">
        <v>852</v>
      </c>
    </row>
    <row r="1309" spans="1:6">
      <c r="A1309" s="1">
        <v>1306</v>
      </c>
      <c r="B1309" s="22" t="s">
        <v>0</v>
      </c>
      <c r="C1309" s="22" t="s">
        <v>8383</v>
      </c>
      <c r="D1309" s="10" t="s">
        <v>863</v>
      </c>
      <c r="E1309" s="3" t="s">
        <v>6707</v>
      </c>
      <c r="F1309" s="18" t="s">
        <v>864</v>
      </c>
    </row>
    <row r="1310" spans="1:6">
      <c r="A1310" s="1">
        <v>1307</v>
      </c>
      <c r="B1310" s="22" t="s">
        <v>0</v>
      </c>
      <c r="C1310" s="22" t="s">
        <v>8384</v>
      </c>
      <c r="D1310" s="10" t="s">
        <v>869</v>
      </c>
      <c r="E1310" s="3" t="s">
        <v>6707</v>
      </c>
      <c r="F1310" s="18" t="s">
        <v>870</v>
      </c>
    </row>
    <row r="1311" spans="1:6">
      <c r="A1311" s="1">
        <v>1308</v>
      </c>
      <c r="B1311" s="22" t="s">
        <v>0</v>
      </c>
      <c r="C1311" s="22" t="s">
        <v>8385</v>
      </c>
      <c r="D1311" s="10" t="s">
        <v>875</v>
      </c>
      <c r="E1311" s="3" t="s">
        <v>6707</v>
      </c>
      <c r="F1311" s="18" t="s">
        <v>876</v>
      </c>
    </row>
    <row r="1312" spans="1:6">
      <c r="A1312" s="1">
        <v>1309</v>
      </c>
      <c r="B1312" s="22" t="s">
        <v>0</v>
      </c>
      <c r="C1312" s="22" t="s">
        <v>8386</v>
      </c>
      <c r="D1312" s="10" t="s">
        <v>883</v>
      </c>
      <c r="E1312" s="3" t="s">
        <v>6707</v>
      </c>
      <c r="F1312" s="18" t="s">
        <v>884</v>
      </c>
    </row>
    <row r="1313" spans="1:6">
      <c r="A1313" s="1">
        <v>1310</v>
      </c>
      <c r="B1313" s="22" t="s">
        <v>0</v>
      </c>
      <c r="C1313" s="22" t="s">
        <v>8387</v>
      </c>
      <c r="D1313" s="10" t="s">
        <v>885</v>
      </c>
      <c r="E1313" s="3" t="s">
        <v>6707</v>
      </c>
      <c r="F1313" s="18" t="s">
        <v>886</v>
      </c>
    </row>
    <row r="1314" spans="1:6">
      <c r="A1314" s="1">
        <v>1311</v>
      </c>
      <c r="B1314" s="22" t="s">
        <v>0</v>
      </c>
      <c r="C1314" s="22" t="s">
        <v>8388</v>
      </c>
      <c r="D1314" s="10" t="s">
        <v>887</v>
      </c>
      <c r="E1314" s="3" t="s">
        <v>6707</v>
      </c>
      <c r="F1314" s="18" t="s">
        <v>888</v>
      </c>
    </row>
    <row r="1315" spans="1:6">
      <c r="A1315" s="1">
        <v>1312</v>
      </c>
      <c r="B1315" s="22" t="s">
        <v>0</v>
      </c>
      <c r="C1315" s="22" t="s">
        <v>8389</v>
      </c>
      <c r="D1315" s="10" t="s">
        <v>889</v>
      </c>
      <c r="E1315" s="3" t="s">
        <v>6707</v>
      </c>
      <c r="F1315" s="18" t="s">
        <v>890</v>
      </c>
    </row>
    <row r="1316" spans="1:6">
      <c r="A1316" s="1">
        <v>1313</v>
      </c>
      <c r="B1316" s="22" t="s">
        <v>0</v>
      </c>
      <c r="C1316" s="22" t="s">
        <v>8390</v>
      </c>
      <c r="D1316" s="10" t="s">
        <v>895</v>
      </c>
      <c r="E1316" s="3" t="s">
        <v>6707</v>
      </c>
      <c r="F1316" s="18" t="s">
        <v>896</v>
      </c>
    </row>
    <row r="1317" spans="1:6">
      <c r="A1317" s="1">
        <v>1314</v>
      </c>
      <c r="B1317" s="22" t="s">
        <v>0</v>
      </c>
      <c r="C1317" s="22" t="s">
        <v>8391</v>
      </c>
      <c r="D1317" s="10" t="s">
        <v>903</v>
      </c>
      <c r="E1317" s="3" t="s">
        <v>6707</v>
      </c>
      <c r="F1317" s="18" t="s">
        <v>904</v>
      </c>
    </row>
    <row r="1318" spans="1:6">
      <c r="A1318" s="1">
        <v>1315</v>
      </c>
      <c r="B1318" s="22" t="s">
        <v>0</v>
      </c>
      <c r="C1318" s="22" t="s">
        <v>8392</v>
      </c>
      <c r="D1318" s="10" t="s">
        <v>905</v>
      </c>
      <c r="E1318" s="3" t="s">
        <v>6707</v>
      </c>
      <c r="F1318" s="18" t="s">
        <v>906</v>
      </c>
    </row>
    <row r="1319" spans="1:6">
      <c r="A1319" s="1">
        <v>1316</v>
      </c>
      <c r="B1319" s="22" t="s">
        <v>0</v>
      </c>
      <c r="C1319" s="22" t="s">
        <v>8393</v>
      </c>
      <c r="D1319" s="10" t="s">
        <v>907</v>
      </c>
      <c r="E1319" s="3" t="s">
        <v>6707</v>
      </c>
      <c r="F1319" s="18" t="s">
        <v>908</v>
      </c>
    </row>
    <row r="1320" spans="1:6">
      <c r="A1320" s="1">
        <v>1317</v>
      </c>
      <c r="B1320" s="22" t="s">
        <v>0</v>
      </c>
      <c r="C1320" s="22" t="s">
        <v>8394</v>
      </c>
      <c r="D1320" s="10" t="s">
        <v>911</v>
      </c>
      <c r="E1320" s="3" t="s">
        <v>6707</v>
      </c>
      <c r="F1320" s="18" t="s">
        <v>912</v>
      </c>
    </row>
    <row r="1321" spans="1:6">
      <c r="A1321" s="1">
        <v>1318</v>
      </c>
      <c r="B1321" s="22" t="s">
        <v>0</v>
      </c>
      <c r="C1321" s="22" t="s">
        <v>8395</v>
      </c>
      <c r="D1321" s="10" t="s">
        <v>921</v>
      </c>
      <c r="E1321" s="3" t="s">
        <v>6707</v>
      </c>
      <c r="F1321" s="18" t="s">
        <v>922</v>
      </c>
    </row>
    <row r="1322" spans="1:6">
      <c r="A1322" s="1">
        <v>1319</v>
      </c>
      <c r="B1322" s="22" t="s">
        <v>0</v>
      </c>
      <c r="C1322" s="22" t="s">
        <v>8396</v>
      </c>
      <c r="D1322" s="10" t="s">
        <v>923</v>
      </c>
      <c r="E1322" s="3" t="s">
        <v>6707</v>
      </c>
      <c r="F1322" s="18" t="s">
        <v>924</v>
      </c>
    </row>
    <row r="1323" spans="1:6">
      <c r="A1323" s="1">
        <v>1320</v>
      </c>
      <c r="B1323" s="22" t="s">
        <v>0</v>
      </c>
      <c r="C1323" s="22" t="s">
        <v>8397</v>
      </c>
      <c r="D1323" s="10" t="s">
        <v>929</v>
      </c>
      <c r="E1323" s="3" t="s">
        <v>6707</v>
      </c>
      <c r="F1323" s="18" t="s">
        <v>930</v>
      </c>
    </row>
    <row r="1324" spans="1:6">
      <c r="A1324" s="1">
        <v>1321</v>
      </c>
      <c r="B1324" s="22" t="s">
        <v>0</v>
      </c>
      <c r="C1324" s="22" t="s">
        <v>8398</v>
      </c>
      <c r="D1324" s="10" t="s">
        <v>931</v>
      </c>
      <c r="E1324" s="3" t="s">
        <v>6707</v>
      </c>
      <c r="F1324" s="18" t="s">
        <v>932</v>
      </c>
    </row>
    <row r="1325" spans="1:6">
      <c r="A1325" s="1">
        <v>1322</v>
      </c>
      <c r="B1325" s="22" t="s">
        <v>0</v>
      </c>
      <c r="C1325" s="22" t="s">
        <v>8399</v>
      </c>
      <c r="D1325" s="10" t="s">
        <v>939</v>
      </c>
      <c r="E1325" s="3" t="s">
        <v>6707</v>
      </c>
      <c r="F1325" s="18" t="s">
        <v>940</v>
      </c>
    </row>
    <row r="1326" spans="1:6">
      <c r="A1326" s="1">
        <v>1323</v>
      </c>
      <c r="B1326" s="22" t="s">
        <v>0</v>
      </c>
      <c r="C1326" s="22" t="s">
        <v>8400</v>
      </c>
      <c r="D1326" s="10" t="s">
        <v>945</v>
      </c>
      <c r="E1326" s="3" t="s">
        <v>6707</v>
      </c>
      <c r="F1326" s="18" t="s">
        <v>946</v>
      </c>
    </row>
    <row r="1327" spans="1:6">
      <c r="A1327" s="1">
        <v>1324</v>
      </c>
      <c r="B1327" s="22" t="s">
        <v>0</v>
      </c>
      <c r="C1327" s="22" t="s">
        <v>8401</v>
      </c>
      <c r="D1327" s="10" t="s">
        <v>949</v>
      </c>
      <c r="E1327" s="3" t="s">
        <v>6707</v>
      </c>
      <c r="F1327" s="18" t="s">
        <v>950</v>
      </c>
    </row>
    <row r="1328" spans="1:6">
      <c r="A1328" s="1">
        <v>1325</v>
      </c>
      <c r="B1328" s="22" t="s">
        <v>0</v>
      </c>
      <c r="C1328" s="22" t="s">
        <v>8402</v>
      </c>
      <c r="D1328" s="10" t="s">
        <v>953</v>
      </c>
      <c r="E1328" s="3" t="s">
        <v>6707</v>
      </c>
      <c r="F1328" s="18" t="s">
        <v>954</v>
      </c>
    </row>
    <row r="1329" spans="1:6">
      <c r="A1329" s="1">
        <v>1326</v>
      </c>
      <c r="B1329" s="22" t="s">
        <v>0</v>
      </c>
      <c r="C1329" s="22" t="s">
        <v>8403</v>
      </c>
      <c r="D1329" s="10" t="s">
        <v>957</v>
      </c>
      <c r="E1329" s="3" t="s">
        <v>6707</v>
      </c>
      <c r="F1329" s="18" t="s">
        <v>958</v>
      </c>
    </row>
    <row r="1330" spans="1:6">
      <c r="A1330" s="1">
        <v>1327</v>
      </c>
      <c r="B1330" s="22" t="s">
        <v>0</v>
      </c>
      <c r="C1330" s="22" t="s">
        <v>8404</v>
      </c>
      <c r="D1330" s="10" t="s">
        <v>963</v>
      </c>
      <c r="E1330" s="3" t="s">
        <v>6707</v>
      </c>
      <c r="F1330" s="18" t="s">
        <v>964</v>
      </c>
    </row>
    <row r="1331" spans="1:6">
      <c r="A1331" s="1">
        <v>1328</v>
      </c>
      <c r="B1331" s="22" t="s">
        <v>0</v>
      </c>
      <c r="C1331" s="22" t="s">
        <v>8405</v>
      </c>
      <c r="D1331" s="10" t="s">
        <v>985</v>
      </c>
      <c r="E1331" s="3" t="s">
        <v>6707</v>
      </c>
      <c r="F1331" s="18" t="s">
        <v>986</v>
      </c>
    </row>
    <row r="1332" spans="1:6">
      <c r="A1332" s="1">
        <v>1329</v>
      </c>
      <c r="B1332" s="22" t="s">
        <v>0</v>
      </c>
      <c r="C1332" s="22" t="s">
        <v>8406</v>
      </c>
      <c r="D1332" s="10" t="s">
        <v>1011</v>
      </c>
      <c r="E1332" s="3" t="s">
        <v>6707</v>
      </c>
      <c r="F1332" s="18" t="s">
        <v>1012</v>
      </c>
    </row>
    <row r="1333" spans="1:6">
      <c r="A1333" s="1">
        <v>1330</v>
      </c>
      <c r="B1333" s="22" t="s">
        <v>0</v>
      </c>
      <c r="C1333" s="22" t="s">
        <v>8407</v>
      </c>
      <c r="D1333" s="10" t="s">
        <v>1021</v>
      </c>
      <c r="E1333" s="3" t="s">
        <v>6707</v>
      </c>
      <c r="F1333" s="18" t="s">
        <v>1022</v>
      </c>
    </row>
    <row r="1334" spans="1:6">
      <c r="A1334" s="1">
        <v>1331</v>
      </c>
      <c r="B1334" s="22" t="s">
        <v>0</v>
      </c>
      <c r="C1334" s="22" t="s">
        <v>8408</v>
      </c>
      <c r="D1334" s="10" t="s">
        <v>1027</v>
      </c>
      <c r="E1334" s="3" t="s">
        <v>6707</v>
      </c>
      <c r="F1334" s="18" t="s">
        <v>1028</v>
      </c>
    </row>
    <row r="1335" spans="1:6">
      <c r="A1335" s="1">
        <v>1332</v>
      </c>
      <c r="B1335" s="22" t="s">
        <v>0</v>
      </c>
      <c r="C1335" s="22" t="s">
        <v>8409</v>
      </c>
      <c r="D1335" s="10" t="s">
        <v>1047</v>
      </c>
      <c r="E1335" s="3" t="s">
        <v>6707</v>
      </c>
      <c r="F1335" s="18" t="s">
        <v>1048</v>
      </c>
    </row>
    <row r="1336" spans="1:6">
      <c r="A1336" s="1">
        <v>1333</v>
      </c>
      <c r="B1336" s="22" t="s">
        <v>0</v>
      </c>
      <c r="C1336" s="22" t="s">
        <v>8410</v>
      </c>
      <c r="D1336" s="10" t="s">
        <v>1071</v>
      </c>
      <c r="E1336" s="3" t="s">
        <v>6707</v>
      </c>
      <c r="F1336" s="18" t="s">
        <v>1072</v>
      </c>
    </row>
    <row r="1337" spans="1:6">
      <c r="A1337" s="1">
        <v>1334</v>
      </c>
      <c r="B1337" s="22" t="s">
        <v>0</v>
      </c>
      <c r="C1337" s="22" t="s">
        <v>8411</v>
      </c>
      <c r="D1337" s="10" t="s">
        <v>1073</v>
      </c>
      <c r="E1337" s="3" t="s">
        <v>6707</v>
      </c>
      <c r="F1337" s="18" t="s">
        <v>1074</v>
      </c>
    </row>
    <row r="1338" spans="1:6">
      <c r="A1338" s="1">
        <v>1335</v>
      </c>
      <c r="B1338" s="22" t="s">
        <v>0</v>
      </c>
      <c r="C1338" s="22" t="s">
        <v>8412</v>
      </c>
      <c r="D1338" s="10" t="s">
        <v>1075</v>
      </c>
      <c r="E1338" s="3" t="s">
        <v>6707</v>
      </c>
      <c r="F1338" s="18" t="s">
        <v>1076</v>
      </c>
    </row>
    <row r="1339" spans="1:6">
      <c r="A1339" s="1">
        <v>1336</v>
      </c>
      <c r="B1339" s="22" t="s">
        <v>0</v>
      </c>
      <c r="C1339" s="22" t="s">
        <v>8413</v>
      </c>
      <c r="D1339" s="10" t="s">
        <v>1077</v>
      </c>
      <c r="E1339" s="3" t="s">
        <v>6707</v>
      </c>
      <c r="F1339" s="18" t="s">
        <v>1078</v>
      </c>
    </row>
    <row r="1340" spans="1:6">
      <c r="A1340" s="1">
        <v>1337</v>
      </c>
      <c r="B1340" s="22" t="s">
        <v>0</v>
      </c>
      <c r="C1340" s="22" t="s">
        <v>8414</v>
      </c>
      <c r="D1340" s="10" t="s">
        <v>1079</v>
      </c>
      <c r="E1340" s="3" t="s">
        <v>6707</v>
      </c>
      <c r="F1340" s="18" t="s">
        <v>1080</v>
      </c>
    </row>
    <row r="1341" spans="1:6">
      <c r="A1341" s="1">
        <v>1338</v>
      </c>
      <c r="B1341" s="22" t="s">
        <v>0</v>
      </c>
      <c r="C1341" s="22" t="s">
        <v>8415</v>
      </c>
      <c r="D1341" s="10" t="s">
        <v>1081</v>
      </c>
      <c r="E1341" s="3" t="s">
        <v>6707</v>
      </c>
      <c r="F1341" s="18" t="s">
        <v>1082</v>
      </c>
    </row>
    <row r="1342" spans="1:6">
      <c r="A1342" s="1">
        <v>1339</v>
      </c>
      <c r="B1342" s="22" t="s">
        <v>0</v>
      </c>
      <c r="C1342" s="22" t="s">
        <v>8416</v>
      </c>
      <c r="D1342" s="10" t="s">
        <v>1083</v>
      </c>
      <c r="E1342" s="3" t="s">
        <v>6707</v>
      </c>
      <c r="F1342" s="18" t="s">
        <v>1084</v>
      </c>
    </row>
    <row r="1343" spans="1:6">
      <c r="A1343" s="1">
        <v>1340</v>
      </c>
      <c r="B1343" s="22" t="s">
        <v>0</v>
      </c>
      <c r="C1343" s="22" t="s">
        <v>8417</v>
      </c>
      <c r="D1343" s="10" t="s">
        <v>1085</v>
      </c>
      <c r="E1343" s="3" t="s">
        <v>6707</v>
      </c>
      <c r="F1343" s="18" t="s">
        <v>1086</v>
      </c>
    </row>
    <row r="1344" spans="1:6">
      <c r="A1344" s="1">
        <v>1341</v>
      </c>
      <c r="B1344" s="22" t="s">
        <v>0</v>
      </c>
      <c r="C1344" s="22" t="s">
        <v>8418</v>
      </c>
      <c r="D1344" s="10" t="s">
        <v>1087</v>
      </c>
      <c r="E1344" s="3" t="s">
        <v>6707</v>
      </c>
      <c r="F1344" s="18" t="s">
        <v>1088</v>
      </c>
    </row>
    <row r="1345" spans="1:6">
      <c r="A1345" s="1">
        <v>1342</v>
      </c>
      <c r="B1345" s="22" t="s">
        <v>0</v>
      </c>
      <c r="C1345" s="22" t="s">
        <v>8419</v>
      </c>
      <c r="D1345" s="10" t="s">
        <v>1091</v>
      </c>
      <c r="E1345" s="3" t="s">
        <v>6707</v>
      </c>
      <c r="F1345" s="18" t="s">
        <v>1092</v>
      </c>
    </row>
    <row r="1346" spans="1:6">
      <c r="A1346" s="1">
        <v>1343</v>
      </c>
      <c r="B1346" s="22" t="s">
        <v>0</v>
      </c>
      <c r="C1346" s="22" t="s">
        <v>8420</v>
      </c>
      <c r="D1346" s="10" t="s">
        <v>1129</v>
      </c>
      <c r="E1346" s="3" t="s">
        <v>6707</v>
      </c>
      <c r="F1346" s="18" t="s">
        <v>1130</v>
      </c>
    </row>
    <row r="1347" spans="1:6">
      <c r="A1347" s="1">
        <v>1344</v>
      </c>
      <c r="B1347" s="22" t="s">
        <v>0</v>
      </c>
      <c r="C1347" s="22" t="s">
        <v>8421</v>
      </c>
      <c r="D1347" s="10" t="s">
        <v>1131</v>
      </c>
      <c r="E1347" s="3" t="s">
        <v>6707</v>
      </c>
      <c r="F1347" s="18" t="s">
        <v>1132</v>
      </c>
    </row>
    <row r="1348" spans="1:6">
      <c r="A1348" s="1">
        <v>1345</v>
      </c>
      <c r="B1348" s="22" t="s">
        <v>0</v>
      </c>
      <c r="C1348" s="22" t="s">
        <v>8422</v>
      </c>
      <c r="D1348" s="10" t="s">
        <v>1143</v>
      </c>
      <c r="E1348" s="3" t="s">
        <v>6707</v>
      </c>
      <c r="F1348" s="18" t="s">
        <v>1144</v>
      </c>
    </row>
    <row r="1349" spans="1:6">
      <c r="A1349" s="1">
        <v>1346</v>
      </c>
      <c r="B1349" s="22" t="s">
        <v>0</v>
      </c>
      <c r="C1349" s="22" t="s">
        <v>8423</v>
      </c>
      <c r="D1349" s="10" t="s">
        <v>1250</v>
      </c>
      <c r="E1349" s="3" t="s">
        <v>6707</v>
      </c>
      <c r="F1349" s="18" t="s">
        <v>1251</v>
      </c>
    </row>
    <row r="1350" spans="1:6">
      <c r="A1350" s="1">
        <v>1347</v>
      </c>
      <c r="B1350" s="22" t="s">
        <v>0</v>
      </c>
      <c r="C1350" s="22" t="s">
        <v>8424</v>
      </c>
      <c r="D1350" s="10" t="s">
        <v>1252</v>
      </c>
      <c r="E1350" s="3" t="s">
        <v>6707</v>
      </c>
      <c r="F1350" s="18" t="s">
        <v>1253</v>
      </c>
    </row>
    <row r="1351" spans="1:6">
      <c r="A1351" s="1">
        <v>1348</v>
      </c>
      <c r="B1351" s="22" t="s">
        <v>0</v>
      </c>
      <c r="C1351" s="22" t="s">
        <v>8425</v>
      </c>
      <c r="D1351" s="10" t="s">
        <v>1270</v>
      </c>
      <c r="E1351" s="3" t="s">
        <v>6707</v>
      </c>
      <c r="F1351" s="18" t="s">
        <v>1271</v>
      </c>
    </row>
    <row r="1352" spans="1:6">
      <c r="A1352" s="1">
        <v>1349</v>
      </c>
      <c r="B1352" s="22" t="s">
        <v>0</v>
      </c>
      <c r="C1352" s="22" t="s">
        <v>8426</v>
      </c>
      <c r="D1352" s="10" t="s">
        <v>1272</v>
      </c>
      <c r="E1352" s="3" t="s">
        <v>6707</v>
      </c>
      <c r="F1352" s="18" t="s">
        <v>1273</v>
      </c>
    </row>
    <row r="1353" spans="1:6">
      <c r="A1353" s="1">
        <v>1350</v>
      </c>
      <c r="B1353" s="22" t="s">
        <v>0</v>
      </c>
      <c r="C1353" s="22" t="s">
        <v>8427</v>
      </c>
      <c r="D1353" s="10" t="s">
        <v>1274</v>
      </c>
      <c r="E1353" s="3" t="s">
        <v>6707</v>
      </c>
      <c r="F1353" s="18" t="s">
        <v>1275</v>
      </c>
    </row>
    <row r="1354" spans="1:6">
      <c r="A1354" s="1">
        <v>1351</v>
      </c>
      <c r="B1354" s="22" t="s">
        <v>0</v>
      </c>
      <c r="C1354" s="22" t="s">
        <v>8428</v>
      </c>
      <c r="D1354" s="10" t="s">
        <v>1282</v>
      </c>
      <c r="E1354" s="3" t="s">
        <v>6707</v>
      </c>
      <c r="F1354" s="18" t="s">
        <v>1283</v>
      </c>
    </row>
    <row r="1355" spans="1:6">
      <c r="A1355" s="1">
        <v>1352</v>
      </c>
      <c r="B1355" s="22" t="s">
        <v>0</v>
      </c>
      <c r="C1355" s="22" t="s">
        <v>8429</v>
      </c>
      <c r="D1355" s="10" t="s">
        <v>1284</v>
      </c>
      <c r="E1355" s="3" t="s">
        <v>6707</v>
      </c>
      <c r="F1355" s="18" t="s">
        <v>1285</v>
      </c>
    </row>
    <row r="1356" spans="1:6">
      <c r="A1356" s="1">
        <v>1353</v>
      </c>
      <c r="B1356" s="22" t="s">
        <v>0</v>
      </c>
      <c r="C1356" s="22" t="s">
        <v>8430</v>
      </c>
      <c r="D1356" s="10" t="s">
        <v>1288</v>
      </c>
      <c r="E1356" s="3" t="s">
        <v>6707</v>
      </c>
      <c r="F1356" s="18" t="s">
        <v>1289</v>
      </c>
    </row>
    <row r="1357" spans="1:6">
      <c r="A1357" s="1">
        <v>1354</v>
      </c>
      <c r="B1357" s="22" t="s">
        <v>0</v>
      </c>
      <c r="C1357" s="22" t="s">
        <v>8431</v>
      </c>
      <c r="D1357" s="10" t="s">
        <v>1312</v>
      </c>
      <c r="E1357" s="3" t="s">
        <v>6707</v>
      </c>
      <c r="F1357" s="18" t="s">
        <v>1313</v>
      </c>
    </row>
    <row r="1358" spans="1:6">
      <c r="A1358" s="1">
        <v>1355</v>
      </c>
      <c r="B1358" s="22" t="s">
        <v>0</v>
      </c>
      <c r="C1358" s="22" t="s">
        <v>8432</v>
      </c>
      <c r="D1358" s="10" t="s">
        <v>1314</v>
      </c>
      <c r="E1358" s="3" t="s">
        <v>6707</v>
      </c>
      <c r="F1358" s="18" t="s">
        <v>1315</v>
      </c>
    </row>
    <row r="1359" spans="1:6">
      <c r="A1359" s="1">
        <v>1356</v>
      </c>
      <c r="B1359" s="22" t="s">
        <v>0</v>
      </c>
      <c r="C1359" s="22" t="s">
        <v>8433</v>
      </c>
      <c r="D1359" s="10" t="s">
        <v>1332</v>
      </c>
      <c r="E1359" s="3" t="s">
        <v>6707</v>
      </c>
      <c r="F1359" s="18" t="s">
        <v>1333</v>
      </c>
    </row>
    <row r="1360" spans="1:6">
      <c r="A1360" s="1">
        <v>1357</v>
      </c>
      <c r="B1360" s="22" t="s">
        <v>0</v>
      </c>
      <c r="C1360" s="22" t="s">
        <v>8434</v>
      </c>
      <c r="D1360" s="10" t="s">
        <v>1460</v>
      </c>
      <c r="E1360" s="3" t="s">
        <v>6707</v>
      </c>
      <c r="F1360" s="18" t="s">
        <v>1461</v>
      </c>
    </row>
    <row r="1361" spans="1:6">
      <c r="A1361" s="1">
        <v>1358</v>
      </c>
      <c r="B1361" s="22" t="s">
        <v>0</v>
      </c>
      <c r="C1361" s="22" t="s">
        <v>8435</v>
      </c>
      <c r="D1361" s="10" t="s">
        <v>1490</v>
      </c>
      <c r="E1361" s="3" t="s">
        <v>6707</v>
      </c>
      <c r="F1361" s="18" t="s">
        <v>1491</v>
      </c>
    </row>
    <row r="1362" spans="1:6">
      <c r="A1362" s="1">
        <v>1359</v>
      </c>
      <c r="B1362" s="22" t="s">
        <v>0</v>
      </c>
      <c r="C1362" s="22" t="s">
        <v>8436</v>
      </c>
      <c r="D1362" s="10" t="s">
        <v>1498</v>
      </c>
      <c r="E1362" s="3" t="s">
        <v>6707</v>
      </c>
      <c r="F1362" s="18" t="s">
        <v>1499</v>
      </c>
    </row>
    <row r="1363" spans="1:6">
      <c r="A1363" s="1">
        <v>1360</v>
      </c>
      <c r="B1363" s="22" t="s">
        <v>0</v>
      </c>
      <c r="C1363" s="22" t="s">
        <v>8437</v>
      </c>
      <c r="D1363" s="10" t="s">
        <v>1500</v>
      </c>
      <c r="E1363" s="3" t="s">
        <v>6707</v>
      </c>
      <c r="F1363" s="18" t="s">
        <v>1501</v>
      </c>
    </row>
    <row r="1364" spans="1:6">
      <c r="A1364" s="1">
        <v>1361</v>
      </c>
      <c r="B1364" s="22" t="s">
        <v>0</v>
      </c>
      <c r="C1364" s="22" t="s">
        <v>8438</v>
      </c>
      <c r="D1364" s="10" t="s">
        <v>1534</v>
      </c>
      <c r="E1364" s="3" t="s">
        <v>6707</v>
      </c>
      <c r="F1364" s="18" t="s">
        <v>1535</v>
      </c>
    </row>
    <row r="1365" spans="1:6">
      <c r="A1365" s="1">
        <v>1362</v>
      </c>
      <c r="B1365" s="22" t="s">
        <v>0</v>
      </c>
      <c r="C1365" s="22" t="s">
        <v>8439</v>
      </c>
      <c r="D1365" s="10" t="s">
        <v>1536</v>
      </c>
      <c r="E1365" s="3" t="s">
        <v>6707</v>
      </c>
      <c r="F1365" s="18" t="s">
        <v>1537</v>
      </c>
    </row>
    <row r="1366" spans="1:6">
      <c r="A1366" s="1">
        <v>1363</v>
      </c>
      <c r="B1366" s="22" t="s">
        <v>0</v>
      </c>
      <c r="C1366" s="22" t="s">
        <v>8440</v>
      </c>
      <c r="D1366" s="10" t="s">
        <v>1538</v>
      </c>
      <c r="E1366" s="3" t="s">
        <v>6707</v>
      </c>
      <c r="F1366" s="18" t="s">
        <v>1539</v>
      </c>
    </row>
    <row r="1367" spans="1:6">
      <c r="A1367" s="1">
        <v>1364</v>
      </c>
      <c r="B1367" s="22" t="s">
        <v>0</v>
      </c>
      <c r="C1367" s="22" t="s">
        <v>8441</v>
      </c>
      <c r="D1367" s="10" t="s">
        <v>1540</v>
      </c>
      <c r="E1367" s="3" t="s">
        <v>6707</v>
      </c>
      <c r="F1367" s="18" t="s">
        <v>1541</v>
      </c>
    </row>
    <row r="1368" spans="1:6">
      <c r="A1368" s="1">
        <v>1365</v>
      </c>
      <c r="B1368" s="22" t="s">
        <v>0</v>
      </c>
      <c r="C1368" s="22" t="s">
        <v>8442</v>
      </c>
      <c r="D1368" s="10" t="s">
        <v>1574</v>
      </c>
      <c r="E1368" s="3" t="s">
        <v>6707</v>
      </c>
      <c r="F1368" s="18" t="s">
        <v>1575</v>
      </c>
    </row>
    <row r="1369" spans="1:6">
      <c r="A1369" s="1">
        <v>1366</v>
      </c>
      <c r="B1369" s="22" t="s">
        <v>0</v>
      </c>
      <c r="C1369" s="22" t="s">
        <v>8443</v>
      </c>
      <c r="D1369" s="10" t="s">
        <v>1582</v>
      </c>
      <c r="E1369" s="3" t="s">
        <v>6707</v>
      </c>
      <c r="F1369" s="18" t="s">
        <v>1583</v>
      </c>
    </row>
    <row r="1370" spans="1:6">
      <c r="A1370" s="1">
        <v>1367</v>
      </c>
      <c r="B1370" s="22" t="s">
        <v>0</v>
      </c>
      <c r="C1370" s="22" t="s">
        <v>8444</v>
      </c>
      <c r="D1370" s="10" t="s">
        <v>1584</v>
      </c>
      <c r="E1370" s="3" t="s">
        <v>6707</v>
      </c>
      <c r="F1370" s="18" t="s">
        <v>1585</v>
      </c>
    </row>
    <row r="1371" spans="1:6">
      <c r="A1371" s="1">
        <v>1368</v>
      </c>
      <c r="B1371" s="22" t="s">
        <v>0</v>
      </c>
      <c r="C1371" s="22" t="s">
        <v>8445</v>
      </c>
      <c r="D1371" s="10" t="s">
        <v>1586</v>
      </c>
      <c r="E1371" s="3" t="s">
        <v>6707</v>
      </c>
      <c r="F1371" s="18" t="s">
        <v>1587</v>
      </c>
    </row>
    <row r="1372" spans="1:6">
      <c r="A1372" s="1">
        <v>1369</v>
      </c>
      <c r="B1372" s="22" t="s">
        <v>0</v>
      </c>
      <c r="C1372" s="22" t="s">
        <v>8446</v>
      </c>
      <c r="D1372" s="10" t="s">
        <v>1590</v>
      </c>
      <c r="E1372" s="3" t="s">
        <v>6707</v>
      </c>
      <c r="F1372" s="18" t="s">
        <v>1591</v>
      </c>
    </row>
    <row r="1373" spans="1:6">
      <c r="A1373" s="1">
        <v>1370</v>
      </c>
      <c r="B1373" s="22" t="s">
        <v>0</v>
      </c>
      <c r="C1373" s="22" t="s">
        <v>8447</v>
      </c>
      <c r="D1373" s="10" t="s">
        <v>1594</v>
      </c>
      <c r="E1373" s="3" t="s">
        <v>6707</v>
      </c>
      <c r="F1373" s="18" t="s">
        <v>1595</v>
      </c>
    </row>
    <row r="1374" spans="1:6">
      <c r="A1374" s="1">
        <v>1371</v>
      </c>
      <c r="B1374" s="22" t="s">
        <v>0</v>
      </c>
      <c r="C1374" s="22" t="s">
        <v>8448</v>
      </c>
      <c r="D1374" s="10" t="s">
        <v>1596</v>
      </c>
      <c r="E1374" s="3" t="s">
        <v>6707</v>
      </c>
      <c r="F1374" s="18" t="s">
        <v>1597</v>
      </c>
    </row>
    <row r="1375" spans="1:6">
      <c r="A1375" s="1">
        <v>1372</v>
      </c>
      <c r="B1375" s="22" t="s">
        <v>0</v>
      </c>
      <c r="C1375" s="22" t="s">
        <v>8449</v>
      </c>
      <c r="D1375" s="10" t="s">
        <v>1602</v>
      </c>
      <c r="E1375" s="3" t="s">
        <v>6707</v>
      </c>
      <c r="F1375" s="18" t="s">
        <v>1603</v>
      </c>
    </row>
    <row r="1376" spans="1:6">
      <c r="A1376" s="1">
        <v>1373</v>
      </c>
      <c r="B1376" s="22" t="s">
        <v>0</v>
      </c>
      <c r="C1376" s="22" t="s">
        <v>8450</v>
      </c>
      <c r="D1376" s="10" t="s">
        <v>1612</v>
      </c>
      <c r="E1376" s="3" t="s">
        <v>6707</v>
      </c>
      <c r="F1376" s="18" t="s">
        <v>1613</v>
      </c>
    </row>
    <row r="1377" spans="1:6">
      <c r="A1377" s="1">
        <v>1374</v>
      </c>
      <c r="B1377" s="22" t="s">
        <v>0</v>
      </c>
      <c r="C1377" s="22" t="s">
        <v>8451</v>
      </c>
      <c r="D1377" s="10" t="s">
        <v>1618</v>
      </c>
      <c r="E1377" s="3" t="s">
        <v>6707</v>
      </c>
      <c r="F1377" s="18" t="s">
        <v>1619</v>
      </c>
    </row>
    <row r="1378" spans="1:6">
      <c r="A1378" s="1">
        <v>1375</v>
      </c>
      <c r="B1378" s="22" t="s">
        <v>0</v>
      </c>
      <c r="C1378" s="22" t="s">
        <v>8452</v>
      </c>
      <c r="D1378" s="10" t="s">
        <v>1620</v>
      </c>
      <c r="E1378" s="3" t="s">
        <v>6707</v>
      </c>
      <c r="F1378" s="18" t="s">
        <v>1621</v>
      </c>
    </row>
    <row r="1379" spans="1:6">
      <c r="A1379" s="1">
        <v>1376</v>
      </c>
      <c r="B1379" s="22" t="s">
        <v>0</v>
      </c>
      <c r="C1379" s="22" t="s">
        <v>8453</v>
      </c>
      <c r="D1379" s="10" t="s">
        <v>1624</v>
      </c>
      <c r="E1379" s="3" t="s">
        <v>6707</v>
      </c>
      <c r="F1379" s="18" t="s">
        <v>1625</v>
      </c>
    </row>
    <row r="1380" spans="1:6">
      <c r="A1380" s="1">
        <v>1377</v>
      </c>
      <c r="B1380" s="22" t="s">
        <v>0</v>
      </c>
      <c r="C1380" s="22" t="s">
        <v>8454</v>
      </c>
      <c r="D1380" s="10" t="s">
        <v>1628</v>
      </c>
      <c r="E1380" s="3" t="s">
        <v>6707</v>
      </c>
      <c r="F1380" s="18" t="s">
        <v>1629</v>
      </c>
    </row>
    <row r="1381" spans="1:6">
      <c r="A1381" s="1">
        <v>1378</v>
      </c>
      <c r="B1381" s="22" t="s">
        <v>0</v>
      </c>
      <c r="C1381" s="22" t="s">
        <v>8455</v>
      </c>
      <c r="D1381" s="10" t="s">
        <v>1632</v>
      </c>
      <c r="E1381" s="3" t="s">
        <v>6707</v>
      </c>
      <c r="F1381" s="18" t="s">
        <v>1633</v>
      </c>
    </row>
    <row r="1382" spans="1:6">
      <c r="A1382" s="1">
        <v>1379</v>
      </c>
      <c r="B1382" s="22" t="s">
        <v>0</v>
      </c>
      <c r="C1382" s="22" t="s">
        <v>8456</v>
      </c>
      <c r="D1382" s="10" t="s">
        <v>1640</v>
      </c>
      <c r="E1382" s="3" t="s">
        <v>6707</v>
      </c>
      <c r="F1382" s="18" t="s">
        <v>1641</v>
      </c>
    </row>
    <row r="1383" spans="1:6">
      <c r="A1383" s="1">
        <v>1380</v>
      </c>
      <c r="B1383" s="22" t="s">
        <v>0</v>
      </c>
      <c r="C1383" s="22" t="s">
        <v>8457</v>
      </c>
      <c r="D1383" s="10" t="s">
        <v>1642</v>
      </c>
      <c r="E1383" s="3" t="s">
        <v>6707</v>
      </c>
      <c r="F1383" s="18" t="s">
        <v>1643</v>
      </c>
    </row>
    <row r="1384" spans="1:6">
      <c r="A1384" s="1">
        <v>1381</v>
      </c>
      <c r="B1384" s="22" t="s">
        <v>0</v>
      </c>
      <c r="C1384" s="22" t="s">
        <v>8458</v>
      </c>
      <c r="D1384" s="10" t="s">
        <v>1644</v>
      </c>
      <c r="E1384" s="3" t="s">
        <v>6707</v>
      </c>
      <c r="F1384" s="18" t="s">
        <v>1645</v>
      </c>
    </row>
    <row r="1385" spans="1:6">
      <c r="A1385" s="1">
        <v>1382</v>
      </c>
      <c r="B1385" s="22" t="s">
        <v>0</v>
      </c>
      <c r="C1385" s="22" t="s">
        <v>8459</v>
      </c>
      <c r="D1385" s="10" t="s">
        <v>1652</v>
      </c>
      <c r="E1385" s="3" t="s">
        <v>6707</v>
      </c>
      <c r="F1385" s="18" t="s">
        <v>1653</v>
      </c>
    </row>
    <row r="1386" spans="1:6">
      <c r="A1386" s="1">
        <v>1383</v>
      </c>
      <c r="B1386" s="22" t="s">
        <v>0</v>
      </c>
      <c r="C1386" s="22" t="s">
        <v>8460</v>
      </c>
      <c r="D1386" s="10" t="s">
        <v>1658</v>
      </c>
      <c r="E1386" s="3" t="s">
        <v>6707</v>
      </c>
      <c r="F1386" s="18" t="s">
        <v>1659</v>
      </c>
    </row>
    <row r="1387" spans="1:6">
      <c r="A1387" s="1">
        <v>1384</v>
      </c>
      <c r="B1387" s="22" t="s">
        <v>0</v>
      </c>
      <c r="C1387" s="22" t="s">
        <v>8461</v>
      </c>
      <c r="D1387" s="10" t="s">
        <v>1662</v>
      </c>
      <c r="E1387" s="3" t="s">
        <v>6707</v>
      </c>
      <c r="F1387" s="18" t="s">
        <v>1663</v>
      </c>
    </row>
    <row r="1388" spans="1:6">
      <c r="A1388" s="1">
        <v>1385</v>
      </c>
      <c r="B1388" s="22" t="s">
        <v>0</v>
      </c>
      <c r="C1388" s="22" t="s">
        <v>8462</v>
      </c>
      <c r="D1388" s="10" t="s">
        <v>1684</v>
      </c>
      <c r="E1388" s="3" t="s">
        <v>6707</v>
      </c>
      <c r="F1388" s="18" t="s">
        <v>1685</v>
      </c>
    </row>
    <row r="1389" spans="1:6">
      <c r="A1389" s="1">
        <v>1386</v>
      </c>
      <c r="B1389" s="22" t="s">
        <v>0</v>
      </c>
      <c r="C1389" s="22" t="s">
        <v>8463</v>
      </c>
      <c r="D1389" s="10" t="s">
        <v>1688</v>
      </c>
      <c r="E1389" s="3" t="s">
        <v>6707</v>
      </c>
      <c r="F1389" s="18" t="s">
        <v>1689</v>
      </c>
    </row>
    <row r="1390" spans="1:6">
      <c r="A1390" s="1">
        <v>1387</v>
      </c>
      <c r="B1390" s="22" t="s">
        <v>0</v>
      </c>
      <c r="C1390" s="22" t="s">
        <v>8464</v>
      </c>
      <c r="D1390" s="10" t="s">
        <v>1690</v>
      </c>
      <c r="E1390" s="3" t="s">
        <v>6707</v>
      </c>
      <c r="F1390" s="18" t="s">
        <v>1691</v>
      </c>
    </row>
    <row r="1391" spans="1:6">
      <c r="A1391" s="1">
        <v>1388</v>
      </c>
      <c r="B1391" s="22" t="s">
        <v>0</v>
      </c>
      <c r="C1391" s="22" t="s">
        <v>8465</v>
      </c>
      <c r="D1391" s="10" t="s">
        <v>1694</v>
      </c>
      <c r="E1391" s="3" t="s">
        <v>6707</v>
      </c>
      <c r="F1391" s="18" t="s">
        <v>1695</v>
      </c>
    </row>
    <row r="1392" spans="1:6">
      <c r="A1392" s="1">
        <v>1389</v>
      </c>
      <c r="B1392" s="22" t="s">
        <v>0</v>
      </c>
      <c r="C1392" s="22" t="s">
        <v>8466</v>
      </c>
      <c r="D1392" s="10" t="s">
        <v>1708</v>
      </c>
      <c r="E1392" s="3" t="s">
        <v>6707</v>
      </c>
      <c r="F1392" s="18" t="s">
        <v>1709</v>
      </c>
    </row>
    <row r="1393" spans="1:6">
      <c r="A1393" s="1">
        <v>1390</v>
      </c>
      <c r="B1393" s="22" t="s">
        <v>0</v>
      </c>
      <c r="C1393" s="22" t="s">
        <v>8467</v>
      </c>
      <c r="D1393" s="10" t="s">
        <v>1712</v>
      </c>
      <c r="E1393" s="3" t="s">
        <v>6707</v>
      </c>
      <c r="F1393" s="18" t="s">
        <v>1713</v>
      </c>
    </row>
    <row r="1394" spans="1:6">
      <c r="A1394" s="1">
        <v>1391</v>
      </c>
      <c r="B1394" s="22" t="s">
        <v>0</v>
      </c>
      <c r="C1394" s="22" t="s">
        <v>8468</v>
      </c>
      <c r="D1394" s="10" t="s">
        <v>1714</v>
      </c>
      <c r="E1394" s="3" t="s">
        <v>6707</v>
      </c>
      <c r="F1394" s="18" t="s">
        <v>1715</v>
      </c>
    </row>
    <row r="1395" spans="1:6">
      <c r="A1395" s="1">
        <v>1392</v>
      </c>
      <c r="B1395" s="22" t="s">
        <v>0</v>
      </c>
      <c r="C1395" s="22" t="s">
        <v>8469</v>
      </c>
      <c r="D1395" s="10" t="s">
        <v>6723</v>
      </c>
      <c r="E1395" s="3" t="s">
        <v>6707</v>
      </c>
      <c r="F1395" s="8" t="s">
        <v>6900</v>
      </c>
    </row>
    <row r="1396" spans="1:6">
      <c r="A1396" s="1">
        <v>1393</v>
      </c>
      <c r="B1396" s="22" t="s">
        <v>0</v>
      </c>
      <c r="C1396" s="22" t="s">
        <v>8470</v>
      </c>
      <c r="D1396" s="10" t="s">
        <v>6726</v>
      </c>
      <c r="E1396" s="3" t="s">
        <v>6707</v>
      </c>
      <c r="F1396" s="11" t="s">
        <v>6903</v>
      </c>
    </row>
    <row r="1397" spans="1:6">
      <c r="A1397" s="1">
        <v>1394</v>
      </c>
      <c r="B1397" s="22" t="s">
        <v>0</v>
      </c>
      <c r="C1397" s="22" t="s">
        <v>8471</v>
      </c>
      <c r="D1397" s="10" t="s">
        <v>6727</v>
      </c>
      <c r="E1397" s="3" t="s">
        <v>6707</v>
      </c>
      <c r="F1397" s="11" t="s">
        <v>6904</v>
      </c>
    </row>
    <row r="1398" spans="1:6">
      <c r="A1398" s="1">
        <v>1395</v>
      </c>
      <c r="B1398" s="22" t="s">
        <v>0</v>
      </c>
      <c r="C1398" s="22" t="s">
        <v>8472</v>
      </c>
      <c r="D1398" s="10" t="s">
        <v>1726</v>
      </c>
      <c r="E1398" s="3" t="s">
        <v>6707</v>
      </c>
      <c r="F1398" s="18" t="s">
        <v>1727</v>
      </c>
    </row>
    <row r="1399" spans="1:6">
      <c r="A1399" s="1">
        <v>1396</v>
      </c>
      <c r="B1399" s="22" t="s">
        <v>0</v>
      </c>
      <c r="C1399" s="22" t="s">
        <v>8473</v>
      </c>
      <c r="D1399" s="10" t="s">
        <v>1736</v>
      </c>
      <c r="E1399" s="3" t="s">
        <v>6707</v>
      </c>
      <c r="F1399" s="18" t="s">
        <v>1737</v>
      </c>
    </row>
    <row r="1400" spans="1:6">
      <c r="A1400" s="1">
        <v>1397</v>
      </c>
      <c r="B1400" s="22" t="s">
        <v>0</v>
      </c>
      <c r="C1400" s="22" t="s">
        <v>8474</v>
      </c>
      <c r="D1400" s="10" t="s">
        <v>1754</v>
      </c>
      <c r="E1400" s="3" t="s">
        <v>6707</v>
      </c>
      <c r="F1400" s="18" t="s">
        <v>1755</v>
      </c>
    </row>
    <row r="1401" spans="1:6">
      <c r="A1401" s="1">
        <v>1398</v>
      </c>
      <c r="B1401" s="22" t="s">
        <v>0</v>
      </c>
      <c r="C1401" s="22" t="s">
        <v>8475</v>
      </c>
      <c r="D1401" s="10" t="s">
        <v>1812</v>
      </c>
      <c r="E1401" s="3" t="s">
        <v>6707</v>
      </c>
      <c r="F1401" s="18" t="s">
        <v>1813</v>
      </c>
    </row>
    <row r="1402" spans="1:6">
      <c r="A1402" s="1">
        <v>1399</v>
      </c>
      <c r="B1402" s="22" t="s">
        <v>0</v>
      </c>
      <c r="C1402" s="22" t="s">
        <v>8476</v>
      </c>
      <c r="D1402" s="10" t="s">
        <v>1820</v>
      </c>
      <c r="E1402" s="3" t="s">
        <v>6707</v>
      </c>
      <c r="F1402" s="18" t="s">
        <v>1821</v>
      </c>
    </row>
    <row r="1403" spans="1:6">
      <c r="A1403" s="1">
        <v>1400</v>
      </c>
      <c r="B1403" s="22" t="s">
        <v>0</v>
      </c>
      <c r="C1403" s="22" t="s">
        <v>8477</v>
      </c>
      <c r="D1403" s="10" t="s">
        <v>1832</v>
      </c>
      <c r="E1403" s="3" t="s">
        <v>6707</v>
      </c>
      <c r="F1403" s="18" t="s">
        <v>1833</v>
      </c>
    </row>
    <row r="1404" spans="1:6">
      <c r="A1404" s="1">
        <v>1401</v>
      </c>
      <c r="B1404" s="22" t="s">
        <v>0</v>
      </c>
      <c r="C1404" s="22" t="s">
        <v>8478</v>
      </c>
      <c r="D1404" s="10" t="s">
        <v>1848</v>
      </c>
      <c r="E1404" s="3" t="s">
        <v>6707</v>
      </c>
      <c r="F1404" s="18" t="s">
        <v>1849</v>
      </c>
    </row>
    <row r="1405" spans="1:6">
      <c r="A1405" s="1">
        <v>1402</v>
      </c>
      <c r="B1405" s="22" t="s">
        <v>0</v>
      </c>
      <c r="C1405" s="22" t="s">
        <v>8479</v>
      </c>
      <c r="D1405" s="10" t="s">
        <v>1850</v>
      </c>
      <c r="E1405" s="3" t="s">
        <v>6707</v>
      </c>
      <c r="F1405" s="18" t="s">
        <v>1851</v>
      </c>
    </row>
    <row r="1406" spans="1:6">
      <c r="A1406" s="1">
        <v>1403</v>
      </c>
      <c r="B1406" s="22" t="s">
        <v>0</v>
      </c>
      <c r="C1406" s="22" t="s">
        <v>8480</v>
      </c>
      <c r="D1406" s="10" t="s">
        <v>1856</v>
      </c>
      <c r="E1406" s="3" t="s">
        <v>6707</v>
      </c>
      <c r="F1406" s="18" t="s">
        <v>1857</v>
      </c>
    </row>
    <row r="1407" spans="1:6">
      <c r="A1407" s="1">
        <v>1404</v>
      </c>
      <c r="B1407" s="22" t="s">
        <v>0</v>
      </c>
      <c r="C1407" s="22" t="s">
        <v>8481</v>
      </c>
      <c r="D1407" s="10" t="s">
        <v>1884</v>
      </c>
      <c r="E1407" s="3" t="s">
        <v>6707</v>
      </c>
      <c r="F1407" s="18" t="s">
        <v>1885</v>
      </c>
    </row>
    <row r="1408" spans="1:6">
      <c r="A1408" s="1">
        <v>1405</v>
      </c>
      <c r="B1408" s="22" t="s">
        <v>0</v>
      </c>
      <c r="C1408" s="22" t="s">
        <v>8482</v>
      </c>
      <c r="D1408" s="10" t="s">
        <v>1892</v>
      </c>
      <c r="E1408" s="3" t="s">
        <v>6707</v>
      </c>
      <c r="F1408" s="18" t="s">
        <v>1893</v>
      </c>
    </row>
    <row r="1409" spans="1:6">
      <c r="A1409" s="1">
        <v>1406</v>
      </c>
      <c r="B1409" s="22" t="s">
        <v>0</v>
      </c>
      <c r="C1409" s="22" t="s">
        <v>8483</v>
      </c>
      <c r="D1409" s="10" t="s">
        <v>1896</v>
      </c>
      <c r="E1409" s="3" t="s">
        <v>6707</v>
      </c>
      <c r="F1409" s="18" t="s">
        <v>1897</v>
      </c>
    </row>
    <row r="1410" spans="1:6">
      <c r="A1410" s="1">
        <v>1407</v>
      </c>
      <c r="B1410" s="22" t="s">
        <v>0</v>
      </c>
      <c r="C1410" s="22" t="s">
        <v>8484</v>
      </c>
      <c r="D1410" s="10" t="s">
        <v>1898</v>
      </c>
      <c r="E1410" s="3" t="s">
        <v>6707</v>
      </c>
      <c r="F1410" s="18" t="s">
        <v>1899</v>
      </c>
    </row>
    <row r="1411" spans="1:6">
      <c r="A1411" s="1">
        <v>1408</v>
      </c>
      <c r="B1411" s="22" t="s">
        <v>0</v>
      </c>
      <c r="C1411" s="22" t="s">
        <v>8485</v>
      </c>
      <c r="D1411" s="10" t="s">
        <v>1908</v>
      </c>
      <c r="E1411" s="3" t="s">
        <v>6707</v>
      </c>
      <c r="F1411" s="18" t="s">
        <v>1909</v>
      </c>
    </row>
    <row r="1412" spans="1:6">
      <c r="A1412" s="1">
        <v>1409</v>
      </c>
      <c r="B1412" s="22" t="s">
        <v>0</v>
      </c>
      <c r="C1412" s="22" t="s">
        <v>8486</v>
      </c>
      <c r="D1412" s="10" t="s">
        <v>1912</v>
      </c>
      <c r="E1412" s="3" t="s">
        <v>6707</v>
      </c>
      <c r="F1412" s="18" t="s">
        <v>1913</v>
      </c>
    </row>
    <row r="1413" spans="1:6">
      <c r="A1413" s="1">
        <v>1410</v>
      </c>
      <c r="B1413" s="22" t="s">
        <v>0</v>
      </c>
      <c r="C1413" s="22" t="s">
        <v>8487</v>
      </c>
      <c r="D1413" s="10" t="s">
        <v>1916</v>
      </c>
      <c r="E1413" s="3" t="s">
        <v>6707</v>
      </c>
      <c r="F1413" s="18" t="s">
        <v>1917</v>
      </c>
    </row>
    <row r="1414" spans="1:6">
      <c r="A1414" s="1">
        <v>1411</v>
      </c>
      <c r="B1414" s="22" t="s">
        <v>0</v>
      </c>
      <c r="C1414" s="22" t="s">
        <v>8488</v>
      </c>
      <c r="D1414" s="10" t="s">
        <v>1944</v>
      </c>
      <c r="E1414" s="3" t="s">
        <v>6707</v>
      </c>
      <c r="F1414" s="18" t="s">
        <v>1945</v>
      </c>
    </row>
    <row r="1415" spans="1:6">
      <c r="A1415" s="1">
        <v>1412</v>
      </c>
      <c r="B1415" s="22" t="s">
        <v>0</v>
      </c>
      <c r="C1415" s="22" t="s">
        <v>8489</v>
      </c>
      <c r="D1415" s="10" t="s">
        <v>1956</v>
      </c>
      <c r="E1415" s="3" t="s">
        <v>6707</v>
      </c>
      <c r="F1415" s="18" t="s">
        <v>1957</v>
      </c>
    </row>
    <row r="1416" spans="1:6">
      <c r="A1416" s="1">
        <v>1413</v>
      </c>
      <c r="B1416" s="22" t="s">
        <v>0</v>
      </c>
      <c r="C1416" s="22" t="s">
        <v>8490</v>
      </c>
      <c r="D1416" s="10" t="s">
        <v>1964</v>
      </c>
      <c r="E1416" s="3" t="s">
        <v>6707</v>
      </c>
      <c r="F1416" s="18" t="s">
        <v>1965</v>
      </c>
    </row>
    <row r="1417" spans="1:6">
      <c r="A1417" s="1">
        <v>1414</v>
      </c>
      <c r="B1417" s="22" t="s">
        <v>0</v>
      </c>
      <c r="C1417" s="22" t="s">
        <v>8491</v>
      </c>
      <c r="D1417" s="10" t="s">
        <v>2044</v>
      </c>
      <c r="E1417" s="3" t="s">
        <v>6707</v>
      </c>
      <c r="F1417" s="18" t="s">
        <v>2045</v>
      </c>
    </row>
    <row r="1418" spans="1:6">
      <c r="A1418" s="1">
        <v>1415</v>
      </c>
      <c r="B1418" s="22" t="s">
        <v>0</v>
      </c>
      <c r="C1418" s="22" t="s">
        <v>8492</v>
      </c>
      <c r="D1418" s="10" t="s">
        <v>2059</v>
      </c>
      <c r="E1418" s="3" t="s">
        <v>6707</v>
      </c>
      <c r="F1418" s="18" t="s">
        <v>2060</v>
      </c>
    </row>
    <row r="1419" spans="1:6">
      <c r="A1419" s="1">
        <v>1416</v>
      </c>
      <c r="B1419" s="22" t="s">
        <v>0</v>
      </c>
      <c r="C1419" s="22" t="s">
        <v>8493</v>
      </c>
      <c r="D1419" s="10" t="s">
        <v>2061</v>
      </c>
      <c r="E1419" s="3" t="s">
        <v>6707</v>
      </c>
      <c r="F1419" s="18" t="s">
        <v>2062</v>
      </c>
    </row>
    <row r="1420" spans="1:6">
      <c r="A1420" s="1">
        <v>1417</v>
      </c>
      <c r="B1420" s="22" t="s">
        <v>0</v>
      </c>
      <c r="C1420" s="22" t="s">
        <v>8494</v>
      </c>
      <c r="D1420" s="10" t="s">
        <v>2063</v>
      </c>
      <c r="E1420" s="3" t="s">
        <v>6707</v>
      </c>
      <c r="F1420" s="18" t="s">
        <v>2064</v>
      </c>
    </row>
    <row r="1421" spans="1:6">
      <c r="A1421" s="1">
        <v>1418</v>
      </c>
      <c r="B1421" s="22" t="s">
        <v>0</v>
      </c>
      <c r="C1421" s="22" t="s">
        <v>8495</v>
      </c>
      <c r="D1421" s="10" t="s">
        <v>2065</v>
      </c>
      <c r="E1421" s="3" t="s">
        <v>6707</v>
      </c>
      <c r="F1421" s="18" t="s">
        <v>2066</v>
      </c>
    </row>
    <row r="1422" spans="1:6">
      <c r="A1422" s="1">
        <v>1419</v>
      </c>
      <c r="B1422" s="22" t="s">
        <v>0</v>
      </c>
      <c r="C1422" s="22" t="s">
        <v>8496</v>
      </c>
      <c r="D1422" s="10" t="s">
        <v>2071</v>
      </c>
      <c r="E1422" s="3" t="s">
        <v>6707</v>
      </c>
      <c r="F1422" s="18" t="s">
        <v>2072</v>
      </c>
    </row>
    <row r="1423" spans="1:6">
      <c r="A1423" s="1">
        <v>1420</v>
      </c>
      <c r="B1423" s="22" t="s">
        <v>0</v>
      </c>
      <c r="C1423" s="22" t="s">
        <v>8497</v>
      </c>
      <c r="D1423" s="10" t="s">
        <v>2073</v>
      </c>
      <c r="E1423" s="3" t="s">
        <v>6707</v>
      </c>
      <c r="F1423" s="18" t="s">
        <v>2074</v>
      </c>
    </row>
    <row r="1424" spans="1:6">
      <c r="A1424" s="1">
        <v>1421</v>
      </c>
      <c r="B1424" s="22" t="s">
        <v>0</v>
      </c>
      <c r="C1424" s="22" t="s">
        <v>8498</v>
      </c>
      <c r="D1424" s="10" t="s">
        <v>2075</v>
      </c>
      <c r="E1424" s="3" t="s">
        <v>6707</v>
      </c>
      <c r="F1424" s="18" t="s">
        <v>2076</v>
      </c>
    </row>
    <row r="1425" spans="1:6">
      <c r="A1425" s="1">
        <v>1422</v>
      </c>
      <c r="B1425" s="22" t="s">
        <v>0</v>
      </c>
      <c r="C1425" s="22" t="s">
        <v>8499</v>
      </c>
      <c r="D1425" s="10" t="s">
        <v>2077</v>
      </c>
      <c r="E1425" s="3" t="s">
        <v>6707</v>
      </c>
      <c r="F1425" s="18" t="s">
        <v>2078</v>
      </c>
    </row>
    <row r="1426" spans="1:6">
      <c r="A1426" s="1">
        <v>1423</v>
      </c>
      <c r="B1426" s="22" t="s">
        <v>0</v>
      </c>
      <c r="C1426" s="22" t="s">
        <v>8500</v>
      </c>
      <c r="D1426" s="10" t="s">
        <v>2079</v>
      </c>
      <c r="E1426" s="3" t="s">
        <v>6707</v>
      </c>
      <c r="F1426" s="18" t="s">
        <v>2066</v>
      </c>
    </row>
    <row r="1427" spans="1:6">
      <c r="A1427" s="1">
        <v>1424</v>
      </c>
      <c r="B1427" s="22" t="s">
        <v>0</v>
      </c>
      <c r="C1427" s="22" t="s">
        <v>8501</v>
      </c>
      <c r="D1427" s="10" t="s">
        <v>2080</v>
      </c>
      <c r="E1427" s="3" t="s">
        <v>6707</v>
      </c>
      <c r="F1427" s="18" t="s">
        <v>2081</v>
      </c>
    </row>
    <row r="1428" spans="1:6">
      <c r="A1428" s="1">
        <v>1425</v>
      </c>
      <c r="B1428" s="22" t="s">
        <v>0</v>
      </c>
      <c r="C1428" s="22" t="s">
        <v>8502</v>
      </c>
      <c r="D1428" s="10" t="s">
        <v>2109</v>
      </c>
      <c r="E1428" s="3" t="s">
        <v>6707</v>
      </c>
      <c r="F1428" s="18" t="s">
        <v>2110</v>
      </c>
    </row>
    <row r="1429" spans="1:6">
      <c r="A1429" s="1">
        <v>1426</v>
      </c>
      <c r="B1429" s="22" t="s">
        <v>0</v>
      </c>
      <c r="C1429" s="22" t="s">
        <v>8503</v>
      </c>
      <c r="D1429" s="10" t="s">
        <v>2121</v>
      </c>
      <c r="E1429" s="3" t="s">
        <v>6707</v>
      </c>
      <c r="F1429" s="18" t="s">
        <v>2122</v>
      </c>
    </row>
    <row r="1430" spans="1:6">
      <c r="A1430" s="1">
        <v>1427</v>
      </c>
      <c r="B1430" s="22" t="s">
        <v>0</v>
      </c>
      <c r="C1430" s="22" t="s">
        <v>8504</v>
      </c>
      <c r="D1430" s="10" t="s">
        <v>2155</v>
      </c>
      <c r="E1430" s="3" t="s">
        <v>6707</v>
      </c>
      <c r="F1430" s="18" t="s">
        <v>2156</v>
      </c>
    </row>
    <row r="1431" spans="1:6">
      <c r="A1431" s="1">
        <v>1428</v>
      </c>
      <c r="B1431" s="22" t="s">
        <v>0</v>
      </c>
      <c r="C1431" s="22" t="s">
        <v>8505</v>
      </c>
      <c r="D1431" s="10" t="s">
        <v>2157</v>
      </c>
      <c r="E1431" s="3" t="s">
        <v>6707</v>
      </c>
      <c r="F1431" s="18" t="s">
        <v>2158</v>
      </c>
    </row>
    <row r="1432" spans="1:6">
      <c r="A1432" s="1">
        <v>1429</v>
      </c>
      <c r="B1432" s="22" t="s">
        <v>0</v>
      </c>
      <c r="C1432" s="22" t="s">
        <v>8506</v>
      </c>
      <c r="D1432" s="10" t="s">
        <v>2159</v>
      </c>
      <c r="E1432" s="3" t="s">
        <v>6707</v>
      </c>
      <c r="F1432" s="18" t="s">
        <v>2160</v>
      </c>
    </row>
    <row r="1433" spans="1:6">
      <c r="A1433" s="1">
        <v>1430</v>
      </c>
      <c r="B1433" s="22" t="s">
        <v>0</v>
      </c>
      <c r="C1433" s="22" t="s">
        <v>8507</v>
      </c>
      <c r="D1433" s="10" t="s">
        <v>2161</v>
      </c>
      <c r="E1433" s="3" t="s">
        <v>6707</v>
      </c>
      <c r="F1433" s="18" t="s">
        <v>2162</v>
      </c>
    </row>
    <row r="1434" spans="1:6">
      <c r="A1434" s="1">
        <v>1431</v>
      </c>
      <c r="B1434" s="22" t="s">
        <v>0</v>
      </c>
      <c r="C1434" s="22" t="s">
        <v>8508</v>
      </c>
      <c r="D1434" s="10" t="s">
        <v>2163</v>
      </c>
      <c r="E1434" s="3" t="s">
        <v>6707</v>
      </c>
      <c r="F1434" s="18" t="s">
        <v>2164</v>
      </c>
    </row>
    <row r="1435" spans="1:6">
      <c r="A1435" s="1">
        <v>1432</v>
      </c>
      <c r="B1435" s="22" t="s">
        <v>0</v>
      </c>
      <c r="C1435" s="22" t="s">
        <v>8509</v>
      </c>
      <c r="D1435" s="10" t="s">
        <v>2165</v>
      </c>
      <c r="E1435" s="3" t="s">
        <v>6707</v>
      </c>
      <c r="F1435" s="18" t="s">
        <v>2166</v>
      </c>
    </row>
    <row r="1436" spans="1:6">
      <c r="A1436" s="1">
        <v>1433</v>
      </c>
      <c r="B1436" s="22" t="s">
        <v>0</v>
      </c>
      <c r="C1436" s="22" t="s">
        <v>8510</v>
      </c>
      <c r="D1436" s="10" t="s">
        <v>2171</v>
      </c>
      <c r="E1436" s="3" t="s">
        <v>6707</v>
      </c>
      <c r="F1436" s="18" t="s">
        <v>2172</v>
      </c>
    </row>
    <row r="1437" spans="1:6">
      <c r="A1437" s="1">
        <v>1434</v>
      </c>
      <c r="B1437" s="22" t="s">
        <v>0</v>
      </c>
      <c r="C1437" s="22" t="s">
        <v>8511</v>
      </c>
      <c r="D1437" s="10" t="s">
        <v>2173</v>
      </c>
      <c r="E1437" s="3" t="s">
        <v>6707</v>
      </c>
      <c r="F1437" s="18" t="s">
        <v>2174</v>
      </c>
    </row>
    <row r="1438" spans="1:6">
      <c r="A1438" s="1">
        <v>1435</v>
      </c>
      <c r="B1438" s="22" t="s">
        <v>0</v>
      </c>
      <c r="C1438" s="22" t="s">
        <v>8512</v>
      </c>
      <c r="D1438" s="10" t="s">
        <v>2175</v>
      </c>
      <c r="E1438" s="3" t="s">
        <v>6707</v>
      </c>
      <c r="F1438" s="18" t="s">
        <v>2176</v>
      </c>
    </row>
    <row r="1439" spans="1:6">
      <c r="A1439" s="1">
        <v>1436</v>
      </c>
      <c r="B1439" s="22" t="s">
        <v>0</v>
      </c>
      <c r="C1439" s="22" t="s">
        <v>8513</v>
      </c>
      <c r="D1439" s="10" t="s">
        <v>2181</v>
      </c>
      <c r="E1439" s="3" t="s">
        <v>6707</v>
      </c>
      <c r="F1439" s="18" t="s">
        <v>2182</v>
      </c>
    </row>
    <row r="1440" spans="1:6">
      <c r="A1440" s="1">
        <v>1437</v>
      </c>
      <c r="B1440" s="22" t="s">
        <v>0</v>
      </c>
      <c r="C1440" s="22" t="s">
        <v>8514</v>
      </c>
      <c r="D1440" s="10" t="s">
        <v>2183</v>
      </c>
      <c r="E1440" s="3" t="s">
        <v>6707</v>
      </c>
      <c r="F1440" s="18" t="s">
        <v>2184</v>
      </c>
    </row>
    <row r="1441" spans="1:6">
      <c r="A1441" s="1">
        <v>1438</v>
      </c>
      <c r="B1441" s="22" t="s">
        <v>0</v>
      </c>
      <c r="C1441" s="22" t="s">
        <v>8515</v>
      </c>
      <c r="D1441" s="10" t="s">
        <v>2185</v>
      </c>
      <c r="E1441" s="3" t="s">
        <v>6707</v>
      </c>
      <c r="F1441" s="18" t="s">
        <v>2186</v>
      </c>
    </row>
    <row r="1442" spans="1:6">
      <c r="A1442" s="1">
        <v>1439</v>
      </c>
      <c r="B1442" s="22" t="s">
        <v>0</v>
      </c>
      <c r="C1442" s="22" t="s">
        <v>8516</v>
      </c>
      <c r="D1442" s="10" t="s">
        <v>2195</v>
      </c>
      <c r="E1442" s="3" t="s">
        <v>6707</v>
      </c>
      <c r="F1442" s="18" t="s">
        <v>2196</v>
      </c>
    </row>
    <row r="1443" spans="1:6">
      <c r="A1443" s="1">
        <v>1440</v>
      </c>
      <c r="B1443" s="22" t="s">
        <v>0</v>
      </c>
      <c r="C1443" s="22" t="s">
        <v>8517</v>
      </c>
      <c r="D1443" s="10" t="s">
        <v>2201</v>
      </c>
      <c r="E1443" s="3" t="s">
        <v>6707</v>
      </c>
      <c r="F1443" s="18" t="s">
        <v>2202</v>
      </c>
    </row>
    <row r="1444" spans="1:6">
      <c r="A1444" s="1">
        <v>1441</v>
      </c>
      <c r="B1444" s="22" t="s">
        <v>0</v>
      </c>
      <c r="C1444" s="22" t="s">
        <v>8518</v>
      </c>
      <c r="D1444" s="10" t="s">
        <v>2207</v>
      </c>
      <c r="E1444" s="3" t="s">
        <v>6707</v>
      </c>
      <c r="F1444" s="18" t="s">
        <v>2208</v>
      </c>
    </row>
    <row r="1445" spans="1:6">
      <c r="A1445" s="1">
        <v>1442</v>
      </c>
      <c r="B1445" s="22" t="s">
        <v>0</v>
      </c>
      <c r="C1445" s="22" t="s">
        <v>8519</v>
      </c>
      <c r="D1445" s="10" t="s">
        <v>2219</v>
      </c>
      <c r="E1445" s="3" t="s">
        <v>6707</v>
      </c>
      <c r="F1445" s="18" t="s">
        <v>2220</v>
      </c>
    </row>
    <row r="1446" spans="1:6">
      <c r="A1446" s="1">
        <v>1443</v>
      </c>
      <c r="B1446" s="22" t="s">
        <v>0</v>
      </c>
      <c r="C1446" s="22" t="s">
        <v>8520</v>
      </c>
      <c r="D1446" s="10" t="s">
        <v>2221</v>
      </c>
      <c r="E1446" s="3" t="s">
        <v>6707</v>
      </c>
      <c r="F1446" s="18" t="s">
        <v>2222</v>
      </c>
    </row>
    <row r="1447" spans="1:6">
      <c r="A1447" s="1">
        <v>1444</v>
      </c>
      <c r="B1447" s="22" t="s">
        <v>0</v>
      </c>
      <c r="C1447" s="22" t="s">
        <v>8521</v>
      </c>
      <c r="D1447" s="10" t="s">
        <v>2225</v>
      </c>
      <c r="E1447" s="3" t="s">
        <v>6707</v>
      </c>
      <c r="F1447" s="18" t="s">
        <v>2226</v>
      </c>
    </row>
    <row r="1448" spans="1:6">
      <c r="A1448" s="1">
        <v>1445</v>
      </c>
      <c r="B1448" s="22" t="s">
        <v>0</v>
      </c>
      <c r="C1448" s="22" t="s">
        <v>8522</v>
      </c>
      <c r="D1448" s="10" t="s">
        <v>2227</v>
      </c>
      <c r="E1448" s="3" t="s">
        <v>6707</v>
      </c>
      <c r="F1448" s="18" t="s">
        <v>2228</v>
      </c>
    </row>
    <row r="1449" spans="1:6">
      <c r="A1449" s="1">
        <v>1446</v>
      </c>
      <c r="B1449" s="22" t="s">
        <v>0</v>
      </c>
      <c r="C1449" s="22" t="s">
        <v>8523</v>
      </c>
      <c r="D1449" s="10" t="s">
        <v>2229</v>
      </c>
      <c r="E1449" s="3" t="s">
        <v>6707</v>
      </c>
      <c r="F1449" s="18" t="s">
        <v>2230</v>
      </c>
    </row>
    <row r="1450" spans="1:6">
      <c r="A1450" s="1">
        <v>1447</v>
      </c>
      <c r="B1450" s="22" t="s">
        <v>0</v>
      </c>
      <c r="C1450" s="22" t="s">
        <v>8524</v>
      </c>
      <c r="D1450" s="10" t="s">
        <v>2231</v>
      </c>
      <c r="E1450" s="3" t="s">
        <v>6707</v>
      </c>
      <c r="F1450" s="18" t="s">
        <v>2232</v>
      </c>
    </row>
    <row r="1451" spans="1:6">
      <c r="A1451" s="1">
        <v>1448</v>
      </c>
      <c r="B1451" s="22" t="s">
        <v>0</v>
      </c>
      <c r="C1451" s="22" t="s">
        <v>8525</v>
      </c>
      <c r="D1451" s="10" t="s">
        <v>2239</v>
      </c>
      <c r="E1451" s="3" t="s">
        <v>6707</v>
      </c>
      <c r="F1451" s="18" t="s">
        <v>2240</v>
      </c>
    </row>
    <row r="1452" spans="1:6">
      <c r="A1452" s="1">
        <v>1449</v>
      </c>
      <c r="B1452" s="22" t="s">
        <v>0</v>
      </c>
      <c r="C1452" s="22" t="s">
        <v>8526</v>
      </c>
      <c r="D1452" s="10" t="s">
        <v>2241</v>
      </c>
      <c r="E1452" s="3" t="s">
        <v>6707</v>
      </c>
      <c r="F1452" s="18" t="s">
        <v>2242</v>
      </c>
    </row>
    <row r="1453" spans="1:6">
      <c r="A1453" s="1">
        <v>1450</v>
      </c>
      <c r="B1453" s="22" t="s">
        <v>0</v>
      </c>
      <c r="C1453" s="22" t="s">
        <v>8527</v>
      </c>
      <c r="D1453" s="10" t="s">
        <v>2245</v>
      </c>
      <c r="E1453" s="3" t="s">
        <v>6707</v>
      </c>
      <c r="F1453" s="18" t="s">
        <v>2246</v>
      </c>
    </row>
    <row r="1454" spans="1:6">
      <c r="A1454" s="1">
        <v>1451</v>
      </c>
      <c r="B1454" s="22" t="s">
        <v>0</v>
      </c>
      <c r="C1454" s="22" t="s">
        <v>8528</v>
      </c>
      <c r="D1454" s="10" t="s">
        <v>2265</v>
      </c>
      <c r="E1454" s="3" t="s">
        <v>6707</v>
      </c>
      <c r="F1454" s="18" t="s">
        <v>2266</v>
      </c>
    </row>
    <row r="1455" spans="1:6">
      <c r="A1455" s="1">
        <v>1452</v>
      </c>
      <c r="B1455" s="22" t="s">
        <v>0</v>
      </c>
      <c r="C1455" s="22" t="s">
        <v>8529</v>
      </c>
      <c r="D1455" s="10" t="s">
        <v>2273</v>
      </c>
      <c r="E1455" s="3" t="s">
        <v>6707</v>
      </c>
      <c r="F1455" s="18" t="s">
        <v>2274</v>
      </c>
    </row>
    <row r="1456" spans="1:6">
      <c r="A1456" s="1">
        <v>1453</v>
      </c>
      <c r="B1456" s="22" t="s">
        <v>0</v>
      </c>
      <c r="C1456" s="22" t="s">
        <v>8530</v>
      </c>
      <c r="D1456" s="10" t="s">
        <v>2277</v>
      </c>
      <c r="E1456" s="3" t="s">
        <v>6707</v>
      </c>
      <c r="F1456" s="18" t="s">
        <v>2278</v>
      </c>
    </row>
    <row r="1457" spans="1:6">
      <c r="A1457" s="1">
        <v>1454</v>
      </c>
      <c r="B1457" s="22" t="s">
        <v>0</v>
      </c>
      <c r="C1457" s="22" t="s">
        <v>8531</v>
      </c>
      <c r="D1457" s="10" t="s">
        <v>2279</v>
      </c>
      <c r="E1457" s="3" t="s">
        <v>6707</v>
      </c>
      <c r="F1457" s="18" t="s">
        <v>2280</v>
      </c>
    </row>
    <row r="1458" spans="1:6">
      <c r="A1458" s="1">
        <v>1455</v>
      </c>
      <c r="B1458" s="22" t="s">
        <v>0</v>
      </c>
      <c r="C1458" s="22" t="s">
        <v>8532</v>
      </c>
      <c r="D1458" s="10" t="s">
        <v>2295</v>
      </c>
      <c r="E1458" s="3" t="s">
        <v>6707</v>
      </c>
      <c r="F1458" s="18" t="s">
        <v>2296</v>
      </c>
    </row>
    <row r="1459" spans="1:6">
      <c r="A1459" s="1">
        <v>1456</v>
      </c>
      <c r="B1459" s="22" t="s">
        <v>0</v>
      </c>
      <c r="C1459" s="22" t="s">
        <v>8533</v>
      </c>
      <c r="D1459" s="10" t="s">
        <v>2299</v>
      </c>
      <c r="E1459" s="3" t="s">
        <v>6707</v>
      </c>
      <c r="F1459" s="18" t="s">
        <v>2300</v>
      </c>
    </row>
    <row r="1460" spans="1:6">
      <c r="A1460" s="1">
        <v>1457</v>
      </c>
      <c r="B1460" s="22" t="s">
        <v>0</v>
      </c>
      <c r="C1460" s="22" t="s">
        <v>8534</v>
      </c>
      <c r="D1460" s="10" t="s">
        <v>2301</v>
      </c>
      <c r="E1460" s="3" t="s">
        <v>6707</v>
      </c>
      <c r="F1460" s="18" t="s">
        <v>2302</v>
      </c>
    </row>
    <row r="1461" spans="1:6">
      <c r="A1461" s="1">
        <v>1458</v>
      </c>
      <c r="B1461" s="22" t="s">
        <v>0</v>
      </c>
      <c r="C1461" s="22" t="s">
        <v>8535</v>
      </c>
      <c r="D1461" s="10" t="s">
        <v>2303</v>
      </c>
      <c r="E1461" s="3" t="s">
        <v>6707</v>
      </c>
      <c r="F1461" s="18" t="s">
        <v>2304</v>
      </c>
    </row>
    <row r="1462" spans="1:6">
      <c r="A1462" s="1">
        <v>1459</v>
      </c>
      <c r="B1462" s="22" t="s">
        <v>0</v>
      </c>
      <c r="C1462" s="22" t="s">
        <v>8536</v>
      </c>
      <c r="D1462" s="10" t="s">
        <v>2305</v>
      </c>
      <c r="E1462" s="3" t="s">
        <v>6707</v>
      </c>
      <c r="F1462" s="18" t="s">
        <v>2306</v>
      </c>
    </row>
    <row r="1463" spans="1:6">
      <c r="A1463" s="1">
        <v>1460</v>
      </c>
      <c r="B1463" s="22" t="s">
        <v>0</v>
      </c>
      <c r="C1463" s="22" t="s">
        <v>8537</v>
      </c>
      <c r="D1463" s="10" t="s">
        <v>2307</v>
      </c>
      <c r="E1463" s="3" t="s">
        <v>6707</v>
      </c>
      <c r="F1463" s="18" t="s">
        <v>2308</v>
      </c>
    </row>
    <row r="1464" spans="1:6">
      <c r="A1464" s="1">
        <v>1461</v>
      </c>
      <c r="B1464" s="22" t="s">
        <v>0</v>
      </c>
      <c r="C1464" s="22" t="s">
        <v>8538</v>
      </c>
      <c r="D1464" s="10" t="s">
        <v>2309</v>
      </c>
      <c r="E1464" s="3" t="s">
        <v>6707</v>
      </c>
      <c r="F1464" s="18" t="s">
        <v>2310</v>
      </c>
    </row>
    <row r="1465" spans="1:6">
      <c r="A1465" s="1">
        <v>1462</v>
      </c>
      <c r="B1465" s="22" t="s">
        <v>0</v>
      </c>
      <c r="C1465" s="22" t="s">
        <v>8539</v>
      </c>
      <c r="D1465" s="10" t="s">
        <v>2315</v>
      </c>
      <c r="E1465" s="3" t="s">
        <v>6707</v>
      </c>
      <c r="F1465" s="18" t="s">
        <v>2316</v>
      </c>
    </row>
    <row r="1466" spans="1:6">
      <c r="A1466" s="1">
        <v>1463</v>
      </c>
      <c r="B1466" s="22" t="s">
        <v>0</v>
      </c>
      <c r="C1466" s="22" t="s">
        <v>8540</v>
      </c>
      <c r="D1466" s="10" t="s">
        <v>2319</v>
      </c>
      <c r="E1466" s="3" t="s">
        <v>6707</v>
      </c>
      <c r="F1466" s="18" t="s">
        <v>2320</v>
      </c>
    </row>
    <row r="1467" spans="1:6">
      <c r="A1467" s="1">
        <v>1464</v>
      </c>
      <c r="B1467" s="22" t="s">
        <v>0</v>
      </c>
      <c r="C1467" s="22" t="s">
        <v>8541</v>
      </c>
      <c r="D1467" s="10" t="s">
        <v>2327</v>
      </c>
      <c r="E1467" s="3" t="s">
        <v>6707</v>
      </c>
      <c r="F1467" s="18" t="s">
        <v>2328</v>
      </c>
    </row>
    <row r="1468" spans="1:6">
      <c r="A1468" s="1">
        <v>1465</v>
      </c>
      <c r="B1468" s="22" t="s">
        <v>0</v>
      </c>
      <c r="C1468" s="22" t="s">
        <v>8542</v>
      </c>
      <c r="D1468" s="10" t="s">
        <v>2339</v>
      </c>
      <c r="E1468" s="3" t="s">
        <v>6707</v>
      </c>
      <c r="F1468" s="18" t="s">
        <v>2340</v>
      </c>
    </row>
    <row r="1469" spans="1:6">
      <c r="A1469" s="1">
        <v>1466</v>
      </c>
      <c r="B1469" s="22" t="s">
        <v>0</v>
      </c>
      <c r="C1469" s="22" t="s">
        <v>8543</v>
      </c>
      <c r="D1469" s="10" t="s">
        <v>2343</v>
      </c>
      <c r="E1469" s="3" t="s">
        <v>6707</v>
      </c>
      <c r="F1469" s="18" t="s">
        <v>2344</v>
      </c>
    </row>
    <row r="1470" spans="1:6">
      <c r="A1470" s="1">
        <v>1467</v>
      </c>
      <c r="B1470" s="22" t="s">
        <v>0</v>
      </c>
      <c r="C1470" s="22" t="s">
        <v>8544</v>
      </c>
      <c r="D1470" s="10" t="s">
        <v>2353</v>
      </c>
      <c r="E1470" s="3" t="s">
        <v>6707</v>
      </c>
      <c r="F1470" s="18" t="s">
        <v>2354</v>
      </c>
    </row>
    <row r="1471" spans="1:6">
      <c r="A1471" s="1">
        <v>1468</v>
      </c>
      <c r="B1471" s="22" t="s">
        <v>0</v>
      </c>
      <c r="C1471" s="22" t="s">
        <v>8545</v>
      </c>
      <c r="D1471" s="10" t="s">
        <v>2359</v>
      </c>
      <c r="E1471" s="3" t="s">
        <v>6707</v>
      </c>
      <c r="F1471" s="18" t="s">
        <v>2360</v>
      </c>
    </row>
    <row r="1472" spans="1:6">
      <c r="A1472" s="1">
        <v>1469</v>
      </c>
      <c r="B1472" s="22" t="s">
        <v>0</v>
      </c>
      <c r="C1472" s="22" t="s">
        <v>8546</v>
      </c>
      <c r="D1472" s="10" t="s">
        <v>2363</v>
      </c>
      <c r="E1472" s="3" t="s">
        <v>6707</v>
      </c>
      <c r="F1472" s="18" t="s">
        <v>2364</v>
      </c>
    </row>
    <row r="1473" spans="1:6">
      <c r="A1473" s="1">
        <v>1470</v>
      </c>
      <c r="B1473" s="22" t="s">
        <v>0</v>
      </c>
      <c r="C1473" s="22" t="s">
        <v>8547</v>
      </c>
      <c r="D1473" s="10" t="s">
        <v>2367</v>
      </c>
      <c r="E1473" s="3" t="s">
        <v>6707</v>
      </c>
      <c r="F1473" s="18" t="s">
        <v>2368</v>
      </c>
    </row>
    <row r="1474" spans="1:6">
      <c r="A1474" s="1">
        <v>1471</v>
      </c>
      <c r="B1474" s="22" t="s">
        <v>0</v>
      </c>
      <c r="C1474" s="22" t="s">
        <v>8548</v>
      </c>
      <c r="D1474" s="10" t="s">
        <v>2371</v>
      </c>
      <c r="E1474" s="3" t="s">
        <v>6707</v>
      </c>
      <c r="F1474" s="18" t="s">
        <v>2372</v>
      </c>
    </row>
    <row r="1475" spans="1:6">
      <c r="A1475" s="1">
        <v>1472</v>
      </c>
      <c r="B1475" s="22" t="s">
        <v>0</v>
      </c>
      <c r="C1475" s="22" t="s">
        <v>8549</v>
      </c>
      <c r="D1475" s="10" t="s">
        <v>2375</v>
      </c>
      <c r="E1475" s="3" t="s">
        <v>6707</v>
      </c>
      <c r="F1475" s="18" t="s">
        <v>2376</v>
      </c>
    </row>
    <row r="1476" spans="1:6">
      <c r="A1476" s="1">
        <v>1473</v>
      </c>
      <c r="B1476" s="22" t="s">
        <v>0</v>
      </c>
      <c r="C1476" s="22" t="s">
        <v>8550</v>
      </c>
      <c r="D1476" s="10" t="s">
        <v>2377</v>
      </c>
      <c r="E1476" s="3" t="s">
        <v>6707</v>
      </c>
      <c r="F1476" s="18" t="s">
        <v>2378</v>
      </c>
    </row>
    <row r="1477" spans="1:6">
      <c r="A1477" s="1">
        <v>1474</v>
      </c>
      <c r="B1477" s="22" t="s">
        <v>0</v>
      </c>
      <c r="C1477" s="22" t="s">
        <v>8551</v>
      </c>
      <c r="D1477" s="10" t="s">
        <v>2379</v>
      </c>
      <c r="E1477" s="3" t="s">
        <v>6707</v>
      </c>
      <c r="F1477" s="18" t="s">
        <v>2380</v>
      </c>
    </row>
    <row r="1478" spans="1:6">
      <c r="A1478" s="1">
        <v>1475</v>
      </c>
      <c r="B1478" s="22" t="s">
        <v>0</v>
      </c>
      <c r="C1478" s="22" t="s">
        <v>8552</v>
      </c>
      <c r="D1478" s="10" t="s">
        <v>2383</v>
      </c>
      <c r="E1478" s="3" t="s">
        <v>6707</v>
      </c>
      <c r="F1478" s="18" t="s">
        <v>2384</v>
      </c>
    </row>
    <row r="1479" spans="1:6">
      <c r="A1479" s="1">
        <v>1476</v>
      </c>
      <c r="B1479" s="22" t="s">
        <v>0</v>
      </c>
      <c r="C1479" s="22" t="s">
        <v>8553</v>
      </c>
      <c r="D1479" s="10" t="s">
        <v>2389</v>
      </c>
      <c r="E1479" s="3" t="s">
        <v>6707</v>
      </c>
      <c r="F1479" s="18" t="s">
        <v>2390</v>
      </c>
    </row>
    <row r="1480" spans="1:6">
      <c r="A1480" s="1">
        <v>1477</v>
      </c>
      <c r="B1480" s="22" t="s">
        <v>0</v>
      </c>
      <c r="C1480" s="22" t="s">
        <v>8554</v>
      </c>
      <c r="D1480" s="10" t="s">
        <v>2393</v>
      </c>
      <c r="E1480" s="3" t="s">
        <v>6707</v>
      </c>
      <c r="F1480" s="18" t="s">
        <v>2394</v>
      </c>
    </row>
    <row r="1481" spans="1:6">
      <c r="A1481" s="1">
        <v>1478</v>
      </c>
      <c r="B1481" s="22" t="s">
        <v>0</v>
      </c>
      <c r="C1481" s="22" t="s">
        <v>8555</v>
      </c>
      <c r="D1481" s="10" t="s">
        <v>2395</v>
      </c>
      <c r="E1481" s="3" t="s">
        <v>6707</v>
      </c>
      <c r="F1481" s="18" t="s">
        <v>2396</v>
      </c>
    </row>
    <row r="1482" spans="1:6">
      <c r="A1482" s="1">
        <v>1479</v>
      </c>
      <c r="B1482" s="22" t="s">
        <v>0</v>
      </c>
      <c r="C1482" s="22" t="s">
        <v>8556</v>
      </c>
      <c r="D1482" s="10" t="s">
        <v>2403</v>
      </c>
      <c r="E1482" s="3" t="s">
        <v>6707</v>
      </c>
      <c r="F1482" s="18" t="s">
        <v>2404</v>
      </c>
    </row>
    <row r="1483" spans="1:6">
      <c r="A1483" s="1">
        <v>1480</v>
      </c>
      <c r="B1483" s="22" t="s">
        <v>0</v>
      </c>
      <c r="C1483" s="22" t="s">
        <v>8557</v>
      </c>
      <c r="D1483" s="10" t="s">
        <v>2413</v>
      </c>
      <c r="E1483" s="3" t="s">
        <v>6707</v>
      </c>
      <c r="F1483" s="18" t="s">
        <v>2414</v>
      </c>
    </row>
    <row r="1484" spans="1:6">
      <c r="A1484" s="1">
        <v>1481</v>
      </c>
      <c r="B1484" s="22" t="s">
        <v>0</v>
      </c>
      <c r="C1484" s="22" t="s">
        <v>8558</v>
      </c>
      <c r="D1484" s="10" t="s">
        <v>2421</v>
      </c>
      <c r="E1484" s="3" t="s">
        <v>6707</v>
      </c>
      <c r="F1484" s="18" t="s">
        <v>2422</v>
      </c>
    </row>
    <row r="1485" spans="1:6">
      <c r="A1485" s="1">
        <v>1482</v>
      </c>
      <c r="B1485" s="22" t="s">
        <v>0</v>
      </c>
      <c r="C1485" s="22" t="s">
        <v>8559</v>
      </c>
      <c r="D1485" s="10" t="s">
        <v>2437</v>
      </c>
      <c r="E1485" s="3" t="s">
        <v>6707</v>
      </c>
      <c r="F1485" s="18" t="s">
        <v>2438</v>
      </c>
    </row>
    <row r="1486" spans="1:6">
      <c r="A1486" s="1">
        <v>1483</v>
      </c>
      <c r="B1486" s="22" t="s">
        <v>0</v>
      </c>
      <c r="C1486" s="22" t="s">
        <v>8560</v>
      </c>
      <c r="D1486" s="10" t="s">
        <v>2441</v>
      </c>
      <c r="E1486" s="3" t="s">
        <v>6707</v>
      </c>
      <c r="F1486" s="18" t="s">
        <v>2442</v>
      </c>
    </row>
    <row r="1487" spans="1:6">
      <c r="A1487" s="1">
        <v>1484</v>
      </c>
      <c r="B1487" s="22" t="s">
        <v>0</v>
      </c>
      <c r="C1487" s="22" t="s">
        <v>8561</v>
      </c>
      <c r="D1487" s="10" t="s">
        <v>2443</v>
      </c>
      <c r="E1487" s="3" t="s">
        <v>6707</v>
      </c>
      <c r="F1487" s="18" t="s">
        <v>2444</v>
      </c>
    </row>
    <row r="1488" spans="1:6">
      <c r="A1488" s="1">
        <v>1485</v>
      </c>
      <c r="B1488" s="22" t="s">
        <v>0</v>
      </c>
      <c r="C1488" s="22" t="s">
        <v>8562</v>
      </c>
      <c r="D1488" s="10" t="s">
        <v>2465</v>
      </c>
      <c r="E1488" s="3" t="s">
        <v>6707</v>
      </c>
      <c r="F1488" s="18" t="s">
        <v>2466</v>
      </c>
    </row>
    <row r="1489" spans="1:6">
      <c r="A1489" s="1">
        <v>1486</v>
      </c>
      <c r="B1489" s="22" t="s">
        <v>0</v>
      </c>
      <c r="C1489" s="22" t="s">
        <v>8563</v>
      </c>
      <c r="D1489" s="10" t="s">
        <v>2481</v>
      </c>
      <c r="E1489" s="3" t="s">
        <v>6707</v>
      </c>
      <c r="F1489" s="18" t="s">
        <v>2482</v>
      </c>
    </row>
    <row r="1490" spans="1:6">
      <c r="A1490" s="1">
        <v>1487</v>
      </c>
      <c r="B1490" s="22" t="s">
        <v>0</v>
      </c>
      <c r="C1490" s="22" t="s">
        <v>8564</v>
      </c>
      <c r="D1490" s="10" t="s">
        <v>2485</v>
      </c>
      <c r="E1490" s="3" t="s">
        <v>6707</v>
      </c>
      <c r="F1490" s="18" t="s">
        <v>2486</v>
      </c>
    </row>
    <row r="1491" spans="1:6">
      <c r="A1491" s="1">
        <v>1488</v>
      </c>
      <c r="B1491" s="22" t="s">
        <v>0</v>
      </c>
      <c r="C1491" s="22" t="s">
        <v>8565</v>
      </c>
      <c r="D1491" s="10" t="s">
        <v>2499</v>
      </c>
      <c r="E1491" s="3" t="s">
        <v>6707</v>
      </c>
      <c r="F1491" s="18" t="s">
        <v>2500</v>
      </c>
    </row>
    <row r="1492" spans="1:6">
      <c r="A1492" s="1">
        <v>1489</v>
      </c>
      <c r="B1492" s="22" t="s">
        <v>0</v>
      </c>
      <c r="C1492" s="22" t="s">
        <v>8566</v>
      </c>
      <c r="D1492" s="10" t="s">
        <v>2505</v>
      </c>
      <c r="E1492" s="3" t="s">
        <v>6707</v>
      </c>
      <c r="F1492" s="18" t="s">
        <v>2506</v>
      </c>
    </row>
    <row r="1493" spans="1:6">
      <c r="A1493" s="1">
        <v>1490</v>
      </c>
      <c r="B1493" s="22" t="s">
        <v>0</v>
      </c>
      <c r="C1493" s="22" t="s">
        <v>8567</v>
      </c>
      <c r="D1493" s="10" t="s">
        <v>2507</v>
      </c>
      <c r="E1493" s="3" t="s">
        <v>6707</v>
      </c>
      <c r="F1493" s="18" t="s">
        <v>2508</v>
      </c>
    </row>
    <row r="1494" spans="1:6">
      <c r="A1494" s="1">
        <v>1491</v>
      </c>
      <c r="B1494" s="22" t="s">
        <v>0</v>
      </c>
      <c r="C1494" s="22" t="s">
        <v>8568</v>
      </c>
      <c r="D1494" s="10" t="s">
        <v>2523</v>
      </c>
      <c r="E1494" s="3" t="s">
        <v>6707</v>
      </c>
      <c r="F1494" s="18" t="s">
        <v>2524</v>
      </c>
    </row>
    <row r="1495" spans="1:6">
      <c r="A1495" s="1">
        <v>1492</v>
      </c>
      <c r="B1495" s="22" t="s">
        <v>0</v>
      </c>
      <c r="C1495" s="22" t="s">
        <v>8569</v>
      </c>
      <c r="D1495" s="10" t="s">
        <v>2527</v>
      </c>
      <c r="E1495" s="3" t="s">
        <v>6707</v>
      </c>
      <c r="F1495" s="18" t="s">
        <v>2528</v>
      </c>
    </row>
    <row r="1496" spans="1:6">
      <c r="A1496" s="1">
        <v>1493</v>
      </c>
      <c r="B1496" s="22" t="s">
        <v>0</v>
      </c>
      <c r="C1496" s="22" t="s">
        <v>8570</v>
      </c>
      <c r="D1496" s="10" t="s">
        <v>2533</v>
      </c>
      <c r="E1496" s="3" t="s">
        <v>6707</v>
      </c>
      <c r="F1496" s="18" t="s">
        <v>2534</v>
      </c>
    </row>
    <row r="1497" spans="1:6">
      <c r="A1497" s="1">
        <v>1494</v>
      </c>
      <c r="B1497" s="22" t="s">
        <v>0</v>
      </c>
      <c r="C1497" s="22" t="s">
        <v>8571</v>
      </c>
      <c r="D1497" s="10" t="s">
        <v>2535</v>
      </c>
      <c r="E1497" s="3" t="s">
        <v>6707</v>
      </c>
      <c r="F1497" s="18" t="s">
        <v>2536</v>
      </c>
    </row>
    <row r="1498" spans="1:6">
      <c r="A1498" s="1">
        <v>1495</v>
      </c>
      <c r="B1498" s="22" t="s">
        <v>0</v>
      </c>
      <c r="C1498" s="22" t="s">
        <v>8572</v>
      </c>
      <c r="D1498" s="10" t="s">
        <v>2537</v>
      </c>
      <c r="E1498" s="3" t="s">
        <v>6707</v>
      </c>
      <c r="F1498" s="18" t="s">
        <v>2538</v>
      </c>
    </row>
    <row r="1499" spans="1:6">
      <c r="A1499" s="1">
        <v>1496</v>
      </c>
      <c r="B1499" s="22" t="s">
        <v>0</v>
      </c>
      <c r="C1499" s="22" t="s">
        <v>8573</v>
      </c>
      <c r="D1499" s="10" t="s">
        <v>2553</v>
      </c>
      <c r="E1499" s="3" t="s">
        <v>6707</v>
      </c>
      <c r="F1499" s="18" t="s">
        <v>2554</v>
      </c>
    </row>
    <row r="1500" spans="1:6">
      <c r="A1500" s="1">
        <v>1497</v>
      </c>
      <c r="B1500" s="22" t="s">
        <v>0</v>
      </c>
      <c r="C1500" s="22" t="s">
        <v>8574</v>
      </c>
      <c r="D1500" s="10" t="s">
        <v>2555</v>
      </c>
      <c r="E1500" s="3" t="s">
        <v>6707</v>
      </c>
      <c r="F1500" s="18" t="s">
        <v>2556</v>
      </c>
    </row>
    <row r="1501" spans="1:6">
      <c r="A1501" s="1">
        <v>1498</v>
      </c>
      <c r="B1501" s="22" t="s">
        <v>0</v>
      </c>
      <c r="C1501" s="22" t="s">
        <v>8575</v>
      </c>
      <c r="D1501" s="10" t="s">
        <v>2557</v>
      </c>
      <c r="E1501" s="3" t="s">
        <v>6707</v>
      </c>
      <c r="F1501" s="18" t="s">
        <v>2558</v>
      </c>
    </row>
    <row r="1502" spans="1:6">
      <c r="A1502" s="1">
        <v>1499</v>
      </c>
      <c r="B1502" s="22" t="s">
        <v>0</v>
      </c>
      <c r="C1502" s="22" t="s">
        <v>8576</v>
      </c>
      <c r="D1502" s="10" t="s">
        <v>2559</v>
      </c>
      <c r="E1502" s="3" t="s">
        <v>6707</v>
      </c>
      <c r="F1502" s="18" t="s">
        <v>2560</v>
      </c>
    </row>
    <row r="1503" spans="1:6">
      <c r="A1503" s="1">
        <v>1500</v>
      </c>
      <c r="B1503" s="22" t="s">
        <v>0</v>
      </c>
      <c r="C1503" s="22" t="s">
        <v>8577</v>
      </c>
      <c r="D1503" s="10" t="s">
        <v>2577</v>
      </c>
      <c r="E1503" s="3" t="s">
        <v>6707</v>
      </c>
      <c r="F1503" s="18" t="s">
        <v>2578</v>
      </c>
    </row>
    <row r="1504" spans="1:6">
      <c r="A1504" s="1">
        <v>1501</v>
      </c>
      <c r="B1504" s="22" t="s">
        <v>0</v>
      </c>
      <c r="C1504" s="22" t="s">
        <v>8578</v>
      </c>
      <c r="D1504" s="10" t="s">
        <v>2581</v>
      </c>
      <c r="E1504" s="3" t="s">
        <v>6707</v>
      </c>
      <c r="F1504" s="18" t="s">
        <v>2582</v>
      </c>
    </row>
    <row r="1505" spans="1:6">
      <c r="A1505" s="1">
        <v>1502</v>
      </c>
      <c r="B1505" s="22" t="s">
        <v>0</v>
      </c>
      <c r="C1505" s="22" t="s">
        <v>8579</v>
      </c>
      <c r="D1505" s="10" t="s">
        <v>2589</v>
      </c>
      <c r="E1505" s="3" t="s">
        <v>6707</v>
      </c>
      <c r="F1505" s="18" t="s">
        <v>2590</v>
      </c>
    </row>
    <row r="1506" spans="1:6">
      <c r="A1506" s="1">
        <v>1503</v>
      </c>
      <c r="B1506" s="22" t="s">
        <v>0</v>
      </c>
      <c r="C1506" s="22" t="s">
        <v>8580</v>
      </c>
      <c r="D1506" s="10" t="s">
        <v>2591</v>
      </c>
      <c r="E1506" s="3" t="s">
        <v>6707</v>
      </c>
      <c r="F1506" s="18" t="s">
        <v>2592</v>
      </c>
    </row>
    <row r="1507" spans="1:6">
      <c r="A1507" s="1">
        <v>1504</v>
      </c>
      <c r="B1507" s="22" t="s">
        <v>0</v>
      </c>
      <c r="C1507" s="22" t="s">
        <v>8581</v>
      </c>
      <c r="D1507" s="10" t="s">
        <v>2607</v>
      </c>
      <c r="E1507" s="3" t="s">
        <v>6707</v>
      </c>
      <c r="F1507" s="18" t="s">
        <v>2608</v>
      </c>
    </row>
    <row r="1508" spans="1:6">
      <c r="A1508" s="1">
        <v>1505</v>
      </c>
      <c r="B1508" s="22" t="s">
        <v>0</v>
      </c>
      <c r="C1508" s="22" t="s">
        <v>8582</v>
      </c>
      <c r="D1508" s="10" t="s">
        <v>2613</v>
      </c>
      <c r="E1508" s="3" t="s">
        <v>6707</v>
      </c>
      <c r="F1508" s="18" t="s">
        <v>2614</v>
      </c>
    </row>
    <row r="1509" spans="1:6">
      <c r="A1509" s="1">
        <v>1506</v>
      </c>
      <c r="B1509" s="22" t="s">
        <v>0</v>
      </c>
      <c r="C1509" s="22" t="s">
        <v>8583</v>
      </c>
      <c r="D1509" s="10" t="s">
        <v>2623</v>
      </c>
      <c r="E1509" s="3" t="s">
        <v>6707</v>
      </c>
      <c r="F1509" s="18" t="s">
        <v>2624</v>
      </c>
    </row>
    <row r="1510" spans="1:6">
      <c r="A1510" s="1">
        <v>1507</v>
      </c>
      <c r="B1510" s="22" t="s">
        <v>0</v>
      </c>
      <c r="C1510" s="22" t="s">
        <v>8584</v>
      </c>
      <c r="D1510" s="10" t="s">
        <v>2629</v>
      </c>
      <c r="E1510" s="3" t="s">
        <v>6707</v>
      </c>
      <c r="F1510" s="18" t="s">
        <v>2630</v>
      </c>
    </row>
    <row r="1511" spans="1:6">
      <c r="A1511" s="1">
        <v>1508</v>
      </c>
      <c r="B1511" s="22" t="s">
        <v>0</v>
      </c>
      <c r="C1511" s="22" t="s">
        <v>8585</v>
      </c>
      <c r="D1511" s="10" t="s">
        <v>2631</v>
      </c>
      <c r="E1511" s="3" t="s">
        <v>6707</v>
      </c>
      <c r="F1511" s="18" t="s">
        <v>2632</v>
      </c>
    </row>
    <row r="1512" spans="1:6">
      <c r="A1512" s="1">
        <v>1509</v>
      </c>
      <c r="B1512" s="22" t="s">
        <v>0</v>
      </c>
      <c r="C1512" s="22" t="s">
        <v>8586</v>
      </c>
      <c r="D1512" s="10" t="s">
        <v>2635</v>
      </c>
      <c r="E1512" s="3" t="s">
        <v>6707</v>
      </c>
      <c r="F1512" s="18" t="s">
        <v>2636</v>
      </c>
    </row>
    <row r="1513" spans="1:6">
      <c r="A1513" s="1">
        <v>1510</v>
      </c>
      <c r="B1513" s="22" t="s">
        <v>0</v>
      </c>
      <c r="C1513" s="22" t="s">
        <v>8587</v>
      </c>
      <c r="D1513" s="10" t="s">
        <v>2641</v>
      </c>
      <c r="E1513" s="3" t="s">
        <v>6707</v>
      </c>
      <c r="F1513" s="18" t="s">
        <v>2642</v>
      </c>
    </row>
    <row r="1514" spans="1:6">
      <c r="A1514" s="1">
        <v>1511</v>
      </c>
      <c r="B1514" s="22" t="s">
        <v>0</v>
      </c>
      <c r="C1514" s="22" t="s">
        <v>8588</v>
      </c>
      <c r="D1514" s="10" t="s">
        <v>2647</v>
      </c>
      <c r="E1514" s="3" t="s">
        <v>6707</v>
      </c>
      <c r="F1514" s="18" t="s">
        <v>2648</v>
      </c>
    </row>
    <row r="1515" spans="1:6">
      <c r="A1515" s="1">
        <v>1512</v>
      </c>
      <c r="B1515" s="22" t="s">
        <v>0</v>
      </c>
      <c r="C1515" s="22" t="s">
        <v>8589</v>
      </c>
      <c r="D1515" s="10" t="s">
        <v>2665</v>
      </c>
      <c r="E1515" s="3" t="s">
        <v>6707</v>
      </c>
      <c r="F1515" s="18" t="s">
        <v>2666</v>
      </c>
    </row>
    <row r="1516" spans="1:6">
      <c r="A1516" s="1">
        <v>1513</v>
      </c>
      <c r="B1516" s="22" t="s">
        <v>0</v>
      </c>
      <c r="C1516" s="22" t="s">
        <v>8590</v>
      </c>
      <c r="D1516" s="10" t="s">
        <v>2667</v>
      </c>
      <c r="E1516" s="3" t="s">
        <v>6707</v>
      </c>
      <c r="F1516" s="18" t="s">
        <v>2668</v>
      </c>
    </row>
    <row r="1517" spans="1:6">
      <c r="A1517" s="1">
        <v>1514</v>
      </c>
      <c r="B1517" s="22" t="s">
        <v>0</v>
      </c>
      <c r="C1517" s="22" t="s">
        <v>8591</v>
      </c>
      <c r="D1517" s="10" t="s">
        <v>2669</v>
      </c>
      <c r="E1517" s="3" t="s">
        <v>6707</v>
      </c>
      <c r="F1517" s="18" t="s">
        <v>2670</v>
      </c>
    </row>
    <row r="1518" spans="1:6">
      <c r="A1518" s="1">
        <v>1515</v>
      </c>
      <c r="B1518" s="22" t="s">
        <v>0</v>
      </c>
      <c r="C1518" s="22" t="s">
        <v>8592</v>
      </c>
      <c r="D1518" s="10" t="s">
        <v>2675</v>
      </c>
      <c r="E1518" s="3" t="s">
        <v>6707</v>
      </c>
      <c r="F1518" s="18" t="s">
        <v>2676</v>
      </c>
    </row>
    <row r="1519" spans="1:6">
      <c r="A1519" s="1">
        <v>1516</v>
      </c>
      <c r="B1519" s="22" t="s">
        <v>0</v>
      </c>
      <c r="C1519" s="22" t="s">
        <v>8593</v>
      </c>
      <c r="D1519" s="10" t="s">
        <v>2677</v>
      </c>
      <c r="E1519" s="3" t="s">
        <v>6707</v>
      </c>
      <c r="F1519" s="18" t="s">
        <v>2678</v>
      </c>
    </row>
    <row r="1520" spans="1:6">
      <c r="A1520" s="1">
        <v>1517</v>
      </c>
      <c r="B1520" s="22" t="s">
        <v>0</v>
      </c>
      <c r="C1520" s="22" t="s">
        <v>8594</v>
      </c>
      <c r="D1520" s="10" t="s">
        <v>2685</v>
      </c>
      <c r="E1520" s="3" t="s">
        <v>6707</v>
      </c>
      <c r="F1520" s="18" t="s">
        <v>2686</v>
      </c>
    </row>
    <row r="1521" spans="1:6">
      <c r="A1521" s="1">
        <v>1518</v>
      </c>
      <c r="B1521" s="22" t="s">
        <v>0</v>
      </c>
      <c r="C1521" s="22" t="s">
        <v>8595</v>
      </c>
      <c r="D1521" s="10" t="s">
        <v>2689</v>
      </c>
      <c r="E1521" s="3" t="s">
        <v>6707</v>
      </c>
      <c r="F1521" s="18" t="s">
        <v>2690</v>
      </c>
    </row>
    <row r="1522" spans="1:6">
      <c r="A1522" s="1">
        <v>1519</v>
      </c>
      <c r="B1522" s="22" t="s">
        <v>0</v>
      </c>
      <c r="C1522" s="22" t="s">
        <v>8596</v>
      </c>
      <c r="D1522" s="10" t="s">
        <v>2691</v>
      </c>
      <c r="E1522" s="3" t="s">
        <v>6707</v>
      </c>
      <c r="F1522" s="18" t="s">
        <v>2692</v>
      </c>
    </row>
    <row r="1523" spans="1:6">
      <c r="A1523" s="1">
        <v>1520</v>
      </c>
      <c r="B1523" s="22" t="s">
        <v>0</v>
      </c>
      <c r="C1523" s="22" t="s">
        <v>8597</v>
      </c>
      <c r="D1523" s="10" t="s">
        <v>2693</v>
      </c>
      <c r="E1523" s="3" t="s">
        <v>6707</v>
      </c>
      <c r="F1523" s="18" t="s">
        <v>2694</v>
      </c>
    </row>
    <row r="1524" spans="1:6">
      <c r="A1524" s="1">
        <v>1521</v>
      </c>
      <c r="B1524" s="22" t="s">
        <v>0</v>
      </c>
      <c r="C1524" s="22" t="s">
        <v>8598</v>
      </c>
      <c r="D1524" s="10" t="s">
        <v>2699</v>
      </c>
      <c r="E1524" s="3" t="s">
        <v>6707</v>
      </c>
      <c r="F1524" s="18" t="s">
        <v>2700</v>
      </c>
    </row>
    <row r="1525" spans="1:6">
      <c r="A1525" s="1">
        <v>1522</v>
      </c>
      <c r="B1525" s="22" t="s">
        <v>0</v>
      </c>
      <c r="C1525" s="22" t="s">
        <v>8599</v>
      </c>
      <c r="D1525" s="10" t="s">
        <v>2701</v>
      </c>
      <c r="E1525" s="3" t="s">
        <v>6707</v>
      </c>
      <c r="F1525" s="18" t="s">
        <v>2702</v>
      </c>
    </row>
    <row r="1526" spans="1:6">
      <c r="A1526" s="1">
        <v>1523</v>
      </c>
      <c r="B1526" s="22" t="s">
        <v>0</v>
      </c>
      <c r="C1526" s="22" t="s">
        <v>8600</v>
      </c>
      <c r="D1526" s="10" t="s">
        <v>2723</v>
      </c>
      <c r="E1526" s="3" t="s">
        <v>6707</v>
      </c>
      <c r="F1526" s="18" t="s">
        <v>2724</v>
      </c>
    </row>
    <row r="1527" spans="1:6">
      <c r="A1527" s="1">
        <v>1524</v>
      </c>
      <c r="B1527" s="22" t="s">
        <v>0</v>
      </c>
      <c r="C1527" s="22" t="s">
        <v>8601</v>
      </c>
      <c r="D1527" s="10" t="s">
        <v>2731</v>
      </c>
      <c r="E1527" s="3" t="s">
        <v>6707</v>
      </c>
      <c r="F1527" s="18" t="s">
        <v>2732</v>
      </c>
    </row>
    <row r="1528" spans="1:6">
      <c r="A1528" s="1">
        <v>1525</v>
      </c>
      <c r="B1528" s="22" t="s">
        <v>0</v>
      </c>
      <c r="C1528" s="22" t="s">
        <v>8602</v>
      </c>
      <c r="D1528" s="10" t="s">
        <v>2737</v>
      </c>
      <c r="E1528" s="3" t="s">
        <v>6707</v>
      </c>
      <c r="F1528" s="18" t="s">
        <v>2738</v>
      </c>
    </row>
    <row r="1529" spans="1:6">
      <c r="A1529" s="1">
        <v>1526</v>
      </c>
      <c r="B1529" s="22" t="s">
        <v>0</v>
      </c>
      <c r="C1529" s="22" t="s">
        <v>8603</v>
      </c>
      <c r="D1529" s="10" t="s">
        <v>2741</v>
      </c>
      <c r="E1529" s="3" t="s">
        <v>6707</v>
      </c>
      <c r="F1529" s="18" t="s">
        <v>2742</v>
      </c>
    </row>
    <row r="1530" spans="1:6">
      <c r="A1530" s="1">
        <v>1527</v>
      </c>
      <c r="B1530" s="22" t="s">
        <v>0</v>
      </c>
      <c r="C1530" s="22" t="s">
        <v>8604</v>
      </c>
      <c r="D1530" s="10" t="s">
        <v>2745</v>
      </c>
      <c r="E1530" s="3" t="s">
        <v>6707</v>
      </c>
      <c r="F1530" s="18" t="s">
        <v>2746</v>
      </c>
    </row>
    <row r="1531" spans="1:6">
      <c r="A1531" s="1">
        <v>1528</v>
      </c>
      <c r="B1531" s="22" t="s">
        <v>0</v>
      </c>
      <c r="C1531" s="22" t="s">
        <v>8605</v>
      </c>
      <c r="D1531" s="10" t="s">
        <v>2767</v>
      </c>
      <c r="E1531" s="3" t="s">
        <v>6707</v>
      </c>
      <c r="F1531" s="18" t="s">
        <v>2768</v>
      </c>
    </row>
    <row r="1532" spans="1:6">
      <c r="A1532" s="1">
        <v>1529</v>
      </c>
      <c r="B1532" s="22" t="s">
        <v>0</v>
      </c>
      <c r="C1532" s="22" t="s">
        <v>8606</v>
      </c>
      <c r="D1532" s="10" t="s">
        <v>2777</v>
      </c>
      <c r="E1532" s="3" t="s">
        <v>6707</v>
      </c>
      <c r="F1532" s="18" t="s">
        <v>2778</v>
      </c>
    </row>
    <row r="1533" spans="1:6">
      <c r="A1533" s="1">
        <v>1530</v>
      </c>
      <c r="B1533" s="22" t="s">
        <v>0</v>
      </c>
      <c r="C1533" s="22" t="s">
        <v>8607</v>
      </c>
      <c r="D1533" s="10" t="s">
        <v>2783</v>
      </c>
      <c r="E1533" s="3" t="s">
        <v>6707</v>
      </c>
      <c r="F1533" s="18" t="s">
        <v>2784</v>
      </c>
    </row>
    <row r="1534" spans="1:6">
      <c r="A1534" s="1">
        <v>1531</v>
      </c>
      <c r="B1534" s="22" t="s">
        <v>0</v>
      </c>
      <c r="C1534" s="22" t="s">
        <v>8608</v>
      </c>
      <c r="D1534" s="10" t="s">
        <v>2789</v>
      </c>
      <c r="E1534" s="3" t="s">
        <v>6707</v>
      </c>
      <c r="F1534" s="18" t="s">
        <v>2790</v>
      </c>
    </row>
    <row r="1535" spans="1:6">
      <c r="A1535" s="1">
        <v>1532</v>
      </c>
      <c r="B1535" s="22" t="s">
        <v>0</v>
      </c>
      <c r="C1535" s="22" t="s">
        <v>8609</v>
      </c>
      <c r="D1535" s="10" t="s">
        <v>2791</v>
      </c>
      <c r="E1535" s="3" t="s">
        <v>6707</v>
      </c>
      <c r="F1535" s="18" t="s">
        <v>2792</v>
      </c>
    </row>
    <row r="1536" spans="1:6">
      <c r="A1536" s="1">
        <v>1533</v>
      </c>
      <c r="B1536" s="22" t="s">
        <v>0</v>
      </c>
      <c r="C1536" s="22" t="s">
        <v>8610</v>
      </c>
      <c r="D1536" s="10" t="s">
        <v>2821</v>
      </c>
      <c r="E1536" s="3" t="s">
        <v>6707</v>
      </c>
      <c r="F1536" s="18" t="s">
        <v>2822</v>
      </c>
    </row>
    <row r="1537" spans="1:6">
      <c r="A1537" s="1">
        <v>1534</v>
      </c>
      <c r="B1537" s="22" t="s">
        <v>0</v>
      </c>
      <c r="C1537" s="22" t="s">
        <v>8611</v>
      </c>
      <c r="D1537" s="10" t="s">
        <v>2827</v>
      </c>
      <c r="E1537" s="3" t="s">
        <v>6707</v>
      </c>
      <c r="F1537" s="18" t="s">
        <v>2828</v>
      </c>
    </row>
    <row r="1538" spans="1:6">
      <c r="A1538" s="1">
        <v>1535</v>
      </c>
      <c r="B1538" s="22" t="s">
        <v>0</v>
      </c>
      <c r="C1538" s="22" t="s">
        <v>8612</v>
      </c>
      <c r="D1538" s="10" t="s">
        <v>2835</v>
      </c>
      <c r="E1538" s="3" t="s">
        <v>6707</v>
      </c>
      <c r="F1538" s="18" t="s">
        <v>2836</v>
      </c>
    </row>
    <row r="1539" spans="1:6">
      <c r="A1539" s="1">
        <v>1536</v>
      </c>
      <c r="B1539" s="22" t="s">
        <v>0</v>
      </c>
      <c r="C1539" s="22" t="s">
        <v>8613</v>
      </c>
      <c r="D1539" s="10" t="s">
        <v>2843</v>
      </c>
      <c r="E1539" s="3" t="s">
        <v>6707</v>
      </c>
      <c r="F1539" s="18" t="s">
        <v>2844</v>
      </c>
    </row>
    <row r="1540" spans="1:6">
      <c r="A1540" s="1">
        <v>1537</v>
      </c>
      <c r="B1540" s="22" t="s">
        <v>0</v>
      </c>
      <c r="C1540" s="22" t="s">
        <v>8614</v>
      </c>
      <c r="D1540" s="10" t="s">
        <v>2851</v>
      </c>
      <c r="E1540" s="3" t="s">
        <v>6707</v>
      </c>
      <c r="F1540" s="18" t="s">
        <v>2852</v>
      </c>
    </row>
    <row r="1541" spans="1:6">
      <c r="A1541" s="1">
        <v>1538</v>
      </c>
      <c r="B1541" s="22" t="s">
        <v>0</v>
      </c>
      <c r="C1541" s="22" t="s">
        <v>8615</v>
      </c>
      <c r="D1541" s="10" t="s">
        <v>2853</v>
      </c>
      <c r="E1541" s="3" t="s">
        <v>6707</v>
      </c>
      <c r="F1541" s="18" t="s">
        <v>2854</v>
      </c>
    </row>
    <row r="1542" spans="1:6">
      <c r="A1542" s="1">
        <v>1539</v>
      </c>
      <c r="B1542" s="22" t="s">
        <v>0</v>
      </c>
      <c r="C1542" s="22" t="s">
        <v>8616</v>
      </c>
      <c r="D1542" s="10" t="s">
        <v>2855</v>
      </c>
      <c r="E1542" s="3" t="s">
        <v>6707</v>
      </c>
      <c r="F1542" s="18" t="s">
        <v>2856</v>
      </c>
    </row>
    <row r="1543" spans="1:6">
      <c r="A1543" s="1">
        <v>1540</v>
      </c>
      <c r="B1543" s="22" t="s">
        <v>0</v>
      </c>
      <c r="C1543" s="22" t="s">
        <v>8617</v>
      </c>
      <c r="D1543" s="10" t="s">
        <v>2859</v>
      </c>
      <c r="E1543" s="3" t="s">
        <v>6707</v>
      </c>
      <c r="F1543" s="18" t="s">
        <v>2860</v>
      </c>
    </row>
    <row r="1544" spans="1:6">
      <c r="A1544" s="1">
        <v>1541</v>
      </c>
      <c r="B1544" s="22" t="s">
        <v>0</v>
      </c>
      <c r="C1544" s="22" t="s">
        <v>8618</v>
      </c>
      <c r="D1544" s="10" t="s">
        <v>2863</v>
      </c>
      <c r="E1544" s="3" t="s">
        <v>6707</v>
      </c>
      <c r="F1544" s="18" t="s">
        <v>2864</v>
      </c>
    </row>
    <row r="1545" spans="1:6">
      <c r="A1545" s="1">
        <v>1542</v>
      </c>
      <c r="B1545" s="22" t="s">
        <v>0</v>
      </c>
      <c r="C1545" s="22" t="s">
        <v>8619</v>
      </c>
      <c r="D1545" s="10" t="s">
        <v>2865</v>
      </c>
      <c r="E1545" s="3" t="s">
        <v>6707</v>
      </c>
      <c r="F1545" s="18" t="s">
        <v>2864</v>
      </c>
    </row>
    <row r="1546" spans="1:6">
      <c r="A1546" s="1">
        <v>1543</v>
      </c>
      <c r="B1546" s="22" t="s">
        <v>0</v>
      </c>
      <c r="C1546" s="22" t="s">
        <v>8620</v>
      </c>
      <c r="D1546" s="10" t="s">
        <v>2870</v>
      </c>
      <c r="E1546" s="3" t="s">
        <v>6707</v>
      </c>
      <c r="F1546" s="18" t="s">
        <v>2871</v>
      </c>
    </row>
    <row r="1547" spans="1:6">
      <c r="A1547" s="1">
        <v>1544</v>
      </c>
      <c r="B1547" s="22" t="s">
        <v>0</v>
      </c>
      <c r="C1547" s="22" t="s">
        <v>8621</v>
      </c>
      <c r="D1547" s="10" t="s">
        <v>2874</v>
      </c>
      <c r="E1547" s="3" t="s">
        <v>6707</v>
      </c>
      <c r="F1547" s="18" t="s">
        <v>2875</v>
      </c>
    </row>
    <row r="1548" spans="1:6">
      <c r="A1548" s="1">
        <v>1545</v>
      </c>
      <c r="B1548" s="22" t="s">
        <v>0</v>
      </c>
      <c r="C1548" s="22" t="s">
        <v>8622</v>
      </c>
      <c r="D1548" s="10" t="s">
        <v>2876</v>
      </c>
      <c r="E1548" s="3" t="s">
        <v>6707</v>
      </c>
      <c r="F1548" s="18" t="s">
        <v>2877</v>
      </c>
    </row>
    <row r="1549" spans="1:6">
      <c r="A1549" s="1">
        <v>1546</v>
      </c>
      <c r="B1549" s="22" t="s">
        <v>0</v>
      </c>
      <c r="C1549" s="22" t="s">
        <v>8623</v>
      </c>
      <c r="D1549" s="10" t="s">
        <v>2880</v>
      </c>
      <c r="E1549" s="3" t="s">
        <v>6707</v>
      </c>
      <c r="F1549" s="18" t="s">
        <v>2881</v>
      </c>
    </row>
    <row r="1550" spans="1:6">
      <c r="A1550" s="1">
        <v>1547</v>
      </c>
      <c r="B1550" s="22" t="s">
        <v>0</v>
      </c>
      <c r="C1550" s="22" t="s">
        <v>8624</v>
      </c>
      <c r="D1550" s="10" t="s">
        <v>2884</v>
      </c>
      <c r="E1550" s="3" t="s">
        <v>6707</v>
      </c>
      <c r="F1550" s="18" t="s">
        <v>2885</v>
      </c>
    </row>
    <row r="1551" spans="1:6">
      <c r="A1551" s="1">
        <v>1548</v>
      </c>
      <c r="B1551" s="22" t="s">
        <v>0</v>
      </c>
      <c r="C1551" s="22" t="s">
        <v>8625</v>
      </c>
      <c r="D1551" s="10" t="s">
        <v>2894</v>
      </c>
      <c r="E1551" s="3" t="s">
        <v>6707</v>
      </c>
      <c r="F1551" s="18" t="s">
        <v>2895</v>
      </c>
    </row>
    <row r="1552" spans="1:6">
      <c r="A1552" s="1">
        <v>1549</v>
      </c>
      <c r="B1552" s="22" t="s">
        <v>0</v>
      </c>
      <c r="C1552" s="22" t="s">
        <v>8626</v>
      </c>
      <c r="D1552" s="10" t="s">
        <v>2896</v>
      </c>
      <c r="E1552" s="3" t="s">
        <v>6707</v>
      </c>
      <c r="F1552" s="18" t="s">
        <v>2897</v>
      </c>
    </row>
    <row r="1553" spans="1:6">
      <c r="A1553" s="1">
        <v>1550</v>
      </c>
      <c r="B1553" s="22" t="s">
        <v>0</v>
      </c>
      <c r="C1553" s="22" t="s">
        <v>8627</v>
      </c>
      <c r="D1553" s="10" t="s">
        <v>2898</v>
      </c>
      <c r="E1553" s="3" t="s">
        <v>6707</v>
      </c>
      <c r="F1553" s="18" t="s">
        <v>2899</v>
      </c>
    </row>
    <row r="1554" spans="1:6">
      <c r="A1554" s="1">
        <v>1551</v>
      </c>
      <c r="B1554" s="22" t="s">
        <v>0</v>
      </c>
      <c r="C1554" s="22" t="s">
        <v>8628</v>
      </c>
      <c r="D1554" s="10" t="s">
        <v>2916</v>
      </c>
      <c r="E1554" s="3" t="s">
        <v>6707</v>
      </c>
      <c r="F1554" s="18" t="s">
        <v>2917</v>
      </c>
    </row>
    <row r="1555" spans="1:6">
      <c r="A1555" s="1">
        <v>1552</v>
      </c>
      <c r="B1555" s="22" t="s">
        <v>0</v>
      </c>
      <c r="C1555" s="22" t="s">
        <v>8629</v>
      </c>
      <c r="D1555" s="10" t="s">
        <v>2918</v>
      </c>
      <c r="E1555" s="3" t="s">
        <v>6707</v>
      </c>
      <c r="F1555" s="18" t="s">
        <v>2919</v>
      </c>
    </row>
    <row r="1556" spans="1:6">
      <c r="A1556" s="1">
        <v>1553</v>
      </c>
      <c r="B1556" s="22" t="s">
        <v>0</v>
      </c>
      <c r="C1556" s="22" t="s">
        <v>8630</v>
      </c>
      <c r="D1556" s="10" t="s">
        <v>2924</v>
      </c>
      <c r="E1556" s="3" t="s">
        <v>6707</v>
      </c>
      <c r="F1556" s="18" t="s">
        <v>2925</v>
      </c>
    </row>
    <row r="1557" spans="1:6">
      <c r="A1557" s="1">
        <v>1554</v>
      </c>
      <c r="B1557" s="22" t="s">
        <v>0</v>
      </c>
      <c r="C1557" s="22" t="s">
        <v>8631</v>
      </c>
      <c r="D1557" s="10" t="s">
        <v>2926</v>
      </c>
      <c r="E1557" s="3" t="s">
        <v>6707</v>
      </c>
      <c r="F1557" s="18" t="s">
        <v>2927</v>
      </c>
    </row>
    <row r="1558" spans="1:6">
      <c r="A1558" s="1">
        <v>1555</v>
      </c>
      <c r="B1558" s="22" t="s">
        <v>0</v>
      </c>
      <c r="C1558" s="22" t="s">
        <v>8632</v>
      </c>
      <c r="D1558" s="10" t="s">
        <v>2952</v>
      </c>
      <c r="E1558" s="3" t="s">
        <v>6707</v>
      </c>
      <c r="F1558" s="18" t="s">
        <v>2953</v>
      </c>
    </row>
    <row r="1559" spans="1:6">
      <c r="A1559" s="1">
        <v>1556</v>
      </c>
      <c r="B1559" s="22" t="s">
        <v>0</v>
      </c>
      <c r="C1559" s="22" t="s">
        <v>8633</v>
      </c>
      <c r="D1559" s="10" t="s">
        <v>2954</v>
      </c>
      <c r="E1559" s="3" t="s">
        <v>6707</v>
      </c>
      <c r="F1559" s="18" t="s">
        <v>2955</v>
      </c>
    </row>
    <row r="1560" spans="1:6">
      <c r="A1560" s="1">
        <v>1557</v>
      </c>
      <c r="B1560" s="22" t="s">
        <v>0</v>
      </c>
      <c r="C1560" s="22" t="s">
        <v>8634</v>
      </c>
      <c r="D1560" s="10" t="s">
        <v>2960</v>
      </c>
      <c r="E1560" s="3" t="s">
        <v>6707</v>
      </c>
      <c r="F1560" s="18" t="s">
        <v>2961</v>
      </c>
    </row>
    <row r="1561" spans="1:6">
      <c r="A1561" s="1">
        <v>1558</v>
      </c>
      <c r="B1561" s="22" t="s">
        <v>0</v>
      </c>
      <c r="C1561" s="22" t="s">
        <v>8635</v>
      </c>
      <c r="D1561" s="10" t="s">
        <v>2964</v>
      </c>
      <c r="E1561" s="3" t="s">
        <v>6707</v>
      </c>
      <c r="F1561" s="18" t="s">
        <v>2965</v>
      </c>
    </row>
    <row r="1562" spans="1:6">
      <c r="A1562" s="1">
        <v>1559</v>
      </c>
      <c r="B1562" s="22" t="s">
        <v>0</v>
      </c>
      <c r="C1562" s="22" t="s">
        <v>8636</v>
      </c>
      <c r="D1562" s="10" t="s">
        <v>2970</v>
      </c>
      <c r="E1562" s="3" t="s">
        <v>6707</v>
      </c>
      <c r="F1562" s="18" t="s">
        <v>2971</v>
      </c>
    </row>
    <row r="1563" spans="1:6">
      <c r="A1563" s="1">
        <v>1560</v>
      </c>
      <c r="B1563" s="22" t="s">
        <v>0</v>
      </c>
      <c r="C1563" s="22" t="s">
        <v>8637</v>
      </c>
      <c r="D1563" s="10" t="s">
        <v>2976</v>
      </c>
      <c r="E1563" s="3" t="s">
        <v>6707</v>
      </c>
      <c r="F1563" s="18" t="s">
        <v>2977</v>
      </c>
    </row>
    <row r="1564" spans="1:6">
      <c r="A1564" s="1">
        <v>1561</v>
      </c>
      <c r="B1564" s="22" t="s">
        <v>0</v>
      </c>
      <c r="C1564" s="22" t="s">
        <v>8638</v>
      </c>
      <c r="D1564" s="10" t="s">
        <v>2982</v>
      </c>
      <c r="E1564" s="3" t="s">
        <v>6707</v>
      </c>
      <c r="F1564" s="18" t="s">
        <v>2983</v>
      </c>
    </row>
    <row r="1565" spans="1:6">
      <c r="A1565" s="1">
        <v>1562</v>
      </c>
      <c r="B1565" s="22" t="s">
        <v>0</v>
      </c>
      <c r="C1565" s="22" t="s">
        <v>8639</v>
      </c>
      <c r="D1565" s="10" t="s">
        <v>2986</v>
      </c>
      <c r="E1565" s="3" t="s">
        <v>6707</v>
      </c>
      <c r="F1565" s="18" t="s">
        <v>2987</v>
      </c>
    </row>
    <row r="1566" spans="1:6">
      <c r="A1566" s="1">
        <v>1563</v>
      </c>
      <c r="B1566" s="22" t="s">
        <v>0</v>
      </c>
      <c r="C1566" s="22" t="s">
        <v>8640</v>
      </c>
      <c r="D1566" s="10" t="s">
        <v>2988</v>
      </c>
      <c r="E1566" s="3" t="s">
        <v>6707</v>
      </c>
      <c r="F1566" s="18" t="s">
        <v>2989</v>
      </c>
    </row>
    <row r="1567" spans="1:6">
      <c r="A1567" s="1">
        <v>1564</v>
      </c>
      <c r="B1567" s="22" t="s">
        <v>0</v>
      </c>
      <c r="C1567" s="22" t="s">
        <v>8641</v>
      </c>
      <c r="D1567" s="10" t="s">
        <v>2994</v>
      </c>
      <c r="E1567" s="3" t="s">
        <v>6707</v>
      </c>
      <c r="F1567" s="18" t="s">
        <v>2995</v>
      </c>
    </row>
    <row r="1568" spans="1:6">
      <c r="A1568" s="1">
        <v>1565</v>
      </c>
      <c r="B1568" s="22" t="s">
        <v>0</v>
      </c>
      <c r="C1568" s="22" t="s">
        <v>8642</v>
      </c>
      <c r="D1568" s="10" t="s">
        <v>2998</v>
      </c>
      <c r="E1568" s="3" t="s">
        <v>6707</v>
      </c>
      <c r="F1568" s="18" t="s">
        <v>2999</v>
      </c>
    </row>
    <row r="1569" spans="1:6">
      <c r="A1569" s="1">
        <v>1566</v>
      </c>
      <c r="B1569" s="22" t="s">
        <v>0</v>
      </c>
      <c r="C1569" s="22" t="s">
        <v>8643</v>
      </c>
      <c r="D1569" s="10" t="s">
        <v>3000</v>
      </c>
      <c r="E1569" s="3" t="s">
        <v>6707</v>
      </c>
      <c r="F1569" s="18" t="s">
        <v>3001</v>
      </c>
    </row>
    <row r="1570" spans="1:6">
      <c r="A1570" s="1">
        <v>1567</v>
      </c>
      <c r="B1570" s="22" t="s">
        <v>0</v>
      </c>
      <c r="C1570" s="22" t="s">
        <v>8644</v>
      </c>
      <c r="D1570" s="10" t="s">
        <v>3006</v>
      </c>
      <c r="E1570" s="3" t="s">
        <v>6707</v>
      </c>
      <c r="F1570" s="18" t="s">
        <v>3007</v>
      </c>
    </row>
    <row r="1571" spans="1:6">
      <c r="A1571" s="1">
        <v>1568</v>
      </c>
      <c r="B1571" s="22" t="s">
        <v>0</v>
      </c>
      <c r="C1571" s="22" t="s">
        <v>8645</v>
      </c>
      <c r="D1571" s="10" t="s">
        <v>3008</v>
      </c>
      <c r="E1571" s="3" t="s">
        <v>6707</v>
      </c>
      <c r="F1571" s="18" t="s">
        <v>3009</v>
      </c>
    </row>
    <row r="1572" spans="1:6">
      <c r="A1572" s="1">
        <v>1569</v>
      </c>
      <c r="B1572" s="22" t="s">
        <v>0</v>
      </c>
      <c r="C1572" s="22" t="s">
        <v>8646</v>
      </c>
      <c r="D1572" s="10" t="s">
        <v>3012</v>
      </c>
      <c r="E1572" s="3" t="s">
        <v>6707</v>
      </c>
      <c r="F1572" s="18" t="s">
        <v>3013</v>
      </c>
    </row>
    <row r="1573" spans="1:6">
      <c r="A1573" s="1">
        <v>1570</v>
      </c>
      <c r="B1573" s="22" t="s">
        <v>0</v>
      </c>
      <c r="C1573" s="22" t="s">
        <v>8647</v>
      </c>
      <c r="D1573" s="10" t="s">
        <v>3016</v>
      </c>
      <c r="E1573" s="3" t="s">
        <v>6707</v>
      </c>
      <c r="F1573" s="18" t="s">
        <v>3017</v>
      </c>
    </row>
    <row r="1574" spans="1:6">
      <c r="A1574" s="1">
        <v>1571</v>
      </c>
      <c r="B1574" s="22" t="s">
        <v>0</v>
      </c>
      <c r="C1574" s="22" t="s">
        <v>8648</v>
      </c>
      <c r="D1574" s="10" t="s">
        <v>3018</v>
      </c>
      <c r="E1574" s="3" t="s">
        <v>6707</v>
      </c>
      <c r="F1574" s="18" t="s">
        <v>3019</v>
      </c>
    </row>
    <row r="1575" spans="1:6">
      <c r="A1575" s="1">
        <v>1572</v>
      </c>
      <c r="B1575" s="22" t="s">
        <v>0</v>
      </c>
      <c r="C1575" s="22" t="s">
        <v>8649</v>
      </c>
      <c r="D1575" s="10" t="s">
        <v>3024</v>
      </c>
      <c r="E1575" s="3" t="s">
        <v>6707</v>
      </c>
      <c r="F1575" s="18" t="s">
        <v>3025</v>
      </c>
    </row>
    <row r="1576" spans="1:6">
      <c r="A1576" s="1">
        <v>1573</v>
      </c>
      <c r="B1576" s="22" t="s">
        <v>0</v>
      </c>
      <c r="C1576" s="22" t="s">
        <v>8650</v>
      </c>
      <c r="D1576" s="10" t="s">
        <v>3034</v>
      </c>
      <c r="E1576" s="3" t="s">
        <v>6707</v>
      </c>
      <c r="F1576" s="18" t="s">
        <v>3035</v>
      </c>
    </row>
    <row r="1577" spans="1:6">
      <c r="A1577" s="1">
        <v>1574</v>
      </c>
      <c r="B1577" s="22" t="s">
        <v>0</v>
      </c>
      <c r="C1577" s="22" t="s">
        <v>8651</v>
      </c>
      <c r="D1577" s="10" t="s">
        <v>3038</v>
      </c>
      <c r="E1577" s="3" t="s">
        <v>6707</v>
      </c>
      <c r="F1577" s="18" t="s">
        <v>3039</v>
      </c>
    </row>
    <row r="1578" spans="1:6">
      <c r="A1578" s="1">
        <v>1575</v>
      </c>
      <c r="B1578" s="22" t="s">
        <v>0</v>
      </c>
      <c r="C1578" s="22" t="s">
        <v>8652</v>
      </c>
      <c r="D1578" s="10" t="s">
        <v>3044</v>
      </c>
      <c r="E1578" s="3" t="s">
        <v>6707</v>
      </c>
      <c r="F1578" s="18" t="s">
        <v>3045</v>
      </c>
    </row>
    <row r="1579" spans="1:6">
      <c r="A1579" s="1">
        <v>1576</v>
      </c>
      <c r="B1579" s="22" t="s">
        <v>0</v>
      </c>
      <c r="C1579" s="22" t="s">
        <v>8653</v>
      </c>
      <c r="D1579" s="10" t="s">
        <v>3048</v>
      </c>
      <c r="E1579" s="3" t="s">
        <v>6707</v>
      </c>
      <c r="F1579" s="18" t="s">
        <v>3049</v>
      </c>
    </row>
    <row r="1580" spans="1:6">
      <c r="A1580" s="1">
        <v>1577</v>
      </c>
      <c r="B1580" s="22" t="s">
        <v>0</v>
      </c>
      <c r="C1580" s="22" t="s">
        <v>8654</v>
      </c>
      <c r="D1580" s="10" t="s">
        <v>3050</v>
      </c>
      <c r="E1580" s="3" t="s">
        <v>6707</v>
      </c>
      <c r="F1580" s="18" t="s">
        <v>3051</v>
      </c>
    </row>
    <row r="1581" spans="1:6">
      <c r="A1581" s="1">
        <v>1578</v>
      </c>
      <c r="B1581" s="22" t="s">
        <v>0</v>
      </c>
      <c r="C1581" s="22" t="s">
        <v>8655</v>
      </c>
      <c r="D1581" s="10" t="s">
        <v>3066</v>
      </c>
      <c r="E1581" s="3" t="s">
        <v>6707</v>
      </c>
      <c r="F1581" s="18" t="s">
        <v>3067</v>
      </c>
    </row>
    <row r="1582" spans="1:6">
      <c r="A1582" s="1">
        <v>1579</v>
      </c>
      <c r="B1582" s="22" t="s">
        <v>0</v>
      </c>
      <c r="C1582" s="22" t="s">
        <v>8656</v>
      </c>
      <c r="D1582" s="10" t="s">
        <v>3080</v>
      </c>
      <c r="E1582" s="3" t="s">
        <v>6707</v>
      </c>
      <c r="F1582" s="18" t="s">
        <v>3081</v>
      </c>
    </row>
    <row r="1583" spans="1:6">
      <c r="A1583" s="1">
        <v>1580</v>
      </c>
      <c r="B1583" s="22" t="s">
        <v>0</v>
      </c>
      <c r="C1583" s="22" t="s">
        <v>8657</v>
      </c>
      <c r="D1583" s="10" t="s">
        <v>3108</v>
      </c>
      <c r="E1583" s="3" t="s">
        <v>6707</v>
      </c>
      <c r="F1583" s="18" t="s">
        <v>3109</v>
      </c>
    </row>
    <row r="1584" spans="1:6">
      <c r="A1584" s="1">
        <v>1581</v>
      </c>
      <c r="B1584" s="22" t="s">
        <v>0</v>
      </c>
      <c r="C1584" s="22" t="s">
        <v>8658</v>
      </c>
      <c r="D1584" s="10" t="s">
        <v>3110</v>
      </c>
      <c r="E1584" s="3" t="s">
        <v>6707</v>
      </c>
      <c r="F1584" s="18" t="s">
        <v>3111</v>
      </c>
    </row>
    <row r="1585" spans="1:6">
      <c r="A1585" s="1">
        <v>1582</v>
      </c>
      <c r="B1585" s="22" t="s">
        <v>0</v>
      </c>
      <c r="C1585" s="22" t="s">
        <v>8659</v>
      </c>
      <c r="D1585" s="10" t="s">
        <v>3135</v>
      </c>
      <c r="E1585" s="3" t="s">
        <v>6707</v>
      </c>
      <c r="F1585" s="2" t="s">
        <v>2384</v>
      </c>
    </row>
    <row r="1586" spans="1:6">
      <c r="A1586" s="1">
        <v>1583</v>
      </c>
      <c r="B1586" s="22" t="s">
        <v>0</v>
      </c>
      <c r="C1586" s="22" t="s">
        <v>8660</v>
      </c>
      <c r="D1586" s="10" t="s">
        <v>3136</v>
      </c>
      <c r="E1586" s="3" t="s">
        <v>6707</v>
      </c>
      <c r="F1586" s="7" t="s">
        <v>3137</v>
      </c>
    </row>
    <row r="1587" spans="1:6">
      <c r="A1587" s="1">
        <v>1584</v>
      </c>
      <c r="B1587" s="22" t="s">
        <v>0</v>
      </c>
      <c r="C1587" s="22" t="s">
        <v>8661</v>
      </c>
      <c r="D1587" s="10" t="s">
        <v>3138</v>
      </c>
      <c r="E1587" s="3" t="s">
        <v>6707</v>
      </c>
      <c r="F1587" s="7" t="s">
        <v>3139</v>
      </c>
    </row>
    <row r="1588" spans="1:6">
      <c r="A1588" s="1">
        <v>1585</v>
      </c>
      <c r="B1588" s="22" t="s">
        <v>0</v>
      </c>
      <c r="C1588" s="22" t="s">
        <v>8662</v>
      </c>
      <c r="D1588" s="10" t="s">
        <v>3146</v>
      </c>
      <c r="E1588" s="3" t="s">
        <v>6707</v>
      </c>
      <c r="F1588" s="16" t="s">
        <v>3147</v>
      </c>
    </row>
    <row r="1589" spans="1:6">
      <c r="A1589" s="1">
        <v>1586</v>
      </c>
      <c r="B1589" s="22" t="s">
        <v>0</v>
      </c>
      <c r="C1589" s="22" t="s">
        <v>8663</v>
      </c>
      <c r="D1589" s="10" t="s">
        <v>3148</v>
      </c>
      <c r="E1589" s="3" t="s">
        <v>6707</v>
      </c>
      <c r="F1589" s="16" t="s">
        <v>3149</v>
      </c>
    </row>
    <row r="1590" spans="1:6">
      <c r="A1590" s="1">
        <v>1587</v>
      </c>
      <c r="B1590" s="22" t="s">
        <v>0</v>
      </c>
      <c r="C1590" s="22" t="s">
        <v>8664</v>
      </c>
      <c r="D1590" s="10" t="s">
        <v>3150</v>
      </c>
      <c r="E1590" s="3" t="s">
        <v>6707</v>
      </c>
      <c r="F1590" s="16" t="s">
        <v>3151</v>
      </c>
    </row>
    <row r="1591" spans="1:6">
      <c r="A1591" s="1">
        <v>1588</v>
      </c>
      <c r="B1591" s="22" t="s">
        <v>0</v>
      </c>
      <c r="C1591" s="22" t="s">
        <v>8665</v>
      </c>
      <c r="D1591" s="10" t="s">
        <v>6743</v>
      </c>
      <c r="E1591" s="3" t="s">
        <v>6707</v>
      </c>
      <c r="F1591" s="8" t="s">
        <v>6919</v>
      </c>
    </row>
    <row r="1592" spans="1:6">
      <c r="A1592" s="1">
        <v>1589</v>
      </c>
      <c r="B1592" s="22" t="s">
        <v>0</v>
      </c>
      <c r="C1592" s="22" t="s">
        <v>8666</v>
      </c>
      <c r="D1592" s="10" t="s">
        <v>6744</v>
      </c>
      <c r="E1592" s="3" t="s">
        <v>6707</v>
      </c>
      <c r="F1592" s="8" t="s">
        <v>6920</v>
      </c>
    </row>
    <row r="1593" spans="1:6">
      <c r="A1593" s="1">
        <v>1590</v>
      </c>
      <c r="B1593" s="22" t="s">
        <v>0</v>
      </c>
      <c r="C1593" s="22" t="s">
        <v>8667</v>
      </c>
      <c r="D1593" s="10" t="s">
        <v>6745</v>
      </c>
      <c r="E1593" s="3" t="s">
        <v>6707</v>
      </c>
      <c r="F1593" s="8" t="s">
        <v>6921</v>
      </c>
    </row>
    <row r="1594" spans="1:6">
      <c r="A1594" s="1">
        <v>1591</v>
      </c>
      <c r="B1594" s="22" t="s">
        <v>0</v>
      </c>
      <c r="C1594" s="22" t="s">
        <v>8668</v>
      </c>
      <c r="D1594" s="10" t="s">
        <v>6754</v>
      </c>
      <c r="E1594" s="3" t="s">
        <v>6707</v>
      </c>
      <c r="F1594" s="7" t="s">
        <v>6930</v>
      </c>
    </row>
    <row r="1595" spans="1:6">
      <c r="A1595" s="1">
        <v>1592</v>
      </c>
      <c r="B1595" s="22" t="s">
        <v>0</v>
      </c>
      <c r="C1595" s="22" t="s">
        <v>8669</v>
      </c>
      <c r="D1595" s="10" t="s">
        <v>6755</v>
      </c>
      <c r="E1595" s="3" t="s">
        <v>6707</v>
      </c>
      <c r="F1595" s="7" t="s">
        <v>6931</v>
      </c>
    </row>
    <row r="1596" spans="1:6">
      <c r="A1596" s="1">
        <v>1593</v>
      </c>
      <c r="B1596" s="22" t="s">
        <v>0</v>
      </c>
      <c r="C1596" s="22" t="s">
        <v>8670</v>
      </c>
      <c r="D1596" s="10" t="s">
        <v>6756</v>
      </c>
      <c r="E1596" s="3" t="s">
        <v>6707</v>
      </c>
      <c r="F1596" s="7" t="s">
        <v>6932</v>
      </c>
    </row>
    <row r="1597" spans="1:6">
      <c r="A1597" s="1">
        <v>1594</v>
      </c>
      <c r="B1597" s="22" t="s">
        <v>0</v>
      </c>
      <c r="C1597" s="22" t="s">
        <v>8671</v>
      </c>
      <c r="D1597" s="10" t="s">
        <v>6757</v>
      </c>
      <c r="E1597" s="3" t="s">
        <v>6707</v>
      </c>
      <c r="F1597" s="7" t="s">
        <v>6933</v>
      </c>
    </row>
    <row r="1598" spans="1:6">
      <c r="A1598" s="1">
        <v>1595</v>
      </c>
      <c r="B1598" s="22" t="s">
        <v>0</v>
      </c>
      <c r="C1598" s="22" t="s">
        <v>8672</v>
      </c>
      <c r="D1598" s="10" t="s">
        <v>6761</v>
      </c>
      <c r="E1598" s="3" t="s">
        <v>6707</v>
      </c>
      <c r="F1598" s="11" t="s">
        <v>6937</v>
      </c>
    </row>
    <row r="1599" spans="1:6">
      <c r="A1599" s="1">
        <v>1596</v>
      </c>
      <c r="B1599" s="22" t="s">
        <v>0</v>
      </c>
      <c r="C1599" s="22" t="s">
        <v>8673</v>
      </c>
      <c r="D1599" s="10" t="s">
        <v>6762</v>
      </c>
      <c r="E1599" s="3" t="s">
        <v>6707</v>
      </c>
      <c r="F1599" s="11" t="s">
        <v>6938</v>
      </c>
    </row>
    <row r="1600" spans="1:6">
      <c r="A1600" s="1">
        <v>1597</v>
      </c>
      <c r="B1600" s="22" t="s">
        <v>0</v>
      </c>
      <c r="C1600" s="22" t="s">
        <v>8674</v>
      </c>
      <c r="D1600" s="10" t="s">
        <v>6763</v>
      </c>
      <c r="E1600" s="3" t="s">
        <v>6707</v>
      </c>
      <c r="F1600" s="11" t="s">
        <v>6939</v>
      </c>
    </row>
    <row r="1601" spans="1:6">
      <c r="A1601" s="1">
        <v>1598</v>
      </c>
      <c r="B1601" s="22" t="s">
        <v>0</v>
      </c>
      <c r="C1601" s="22" t="s">
        <v>8675</v>
      </c>
      <c r="D1601" s="10" t="s">
        <v>6764</v>
      </c>
      <c r="E1601" s="3" t="s">
        <v>6707</v>
      </c>
      <c r="F1601" s="11" t="s">
        <v>6940</v>
      </c>
    </row>
    <row r="1602" spans="1:6">
      <c r="A1602" s="1">
        <v>1599</v>
      </c>
      <c r="B1602" s="22" t="s">
        <v>0</v>
      </c>
      <c r="C1602" s="22" t="s">
        <v>8676</v>
      </c>
      <c r="D1602" s="10" t="s">
        <v>6765</v>
      </c>
      <c r="E1602" s="3" t="s">
        <v>6707</v>
      </c>
      <c r="F1602" s="14" t="s">
        <v>6941</v>
      </c>
    </row>
    <row r="1603" spans="1:6">
      <c r="A1603" s="1">
        <v>1600</v>
      </c>
      <c r="B1603" s="22" t="s">
        <v>0</v>
      </c>
      <c r="C1603" s="22" t="s">
        <v>8677</v>
      </c>
      <c r="D1603" s="10" t="s">
        <v>6766</v>
      </c>
      <c r="E1603" s="3" t="s">
        <v>6707</v>
      </c>
      <c r="F1603" s="14" t="s">
        <v>6942</v>
      </c>
    </row>
    <row r="1604" spans="1:6">
      <c r="A1604" s="1">
        <v>1601</v>
      </c>
      <c r="B1604" s="22" t="s">
        <v>0</v>
      </c>
      <c r="C1604" s="22" t="s">
        <v>8678</v>
      </c>
      <c r="D1604" s="10" t="s">
        <v>3152</v>
      </c>
      <c r="E1604" s="3" t="s">
        <v>6707</v>
      </c>
      <c r="F1604" s="18" t="s">
        <v>3153</v>
      </c>
    </row>
    <row r="1605" spans="1:6">
      <c r="A1605" s="1">
        <v>1602</v>
      </c>
      <c r="B1605" s="22" t="s">
        <v>0</v>
      </c>
      <c r="C1605" s="22" t="s">
        <v>8679</v>
      </c>
      <c r="D1605" s="10" t="s">
        <v>3154</v>
      </c>
      <c r="E1605" s="3" t="s">
        <v>6707</v>
      </c>
      <c r="F1605" s="18" t="s">
        <v>3155</v>
      </c>
    </row>
    <row r="1606" spans="1:6">
      <c r="A1606" s="1">
        <v>1603</v>
      </c>
      <c r="B1606" s="22" t="s">
        <v>0</v>
      </c>
      <c r="C1606" s="22" t="s">
        <v>8680</v>
      </c>
      <c r="D1606" s="10" t="s">
        <v>3158</v>
      </c>
      <c r="E1606" s="3" t="s">
        <v>6707</v>
      </c>
      <c r="F1606" s="18" t="s">
        <v>3159</v>
      </c>
    </row>
    <row r="1607" spans="1:6">
      <c r="A1607" s="1">
        <v>1604</v>
      </c>
      <c r="B1607" s="22" t="s">
        <v>0</v>
      </c>
      <c r="C1607" s="22" t="s">
        <v>8681</v>
      </c>
      <c r="D1607" s="10" t="s">
        <v>3160</v>
      </c>
      <c r="E1607" s="3" t="s">
        <v>6707</v>
      </c>
      <c r="F1607" s="18" t="s">
        <v>3161</v>
      </c>
    </row>
    <row r="1608" spans="1:6">
      <c r="A1608" s="1">
        <v>1605</v>
      </c>
      <c r="B1608" s="22" t="s">
        <v>0</v>
      </c>
      <c r="C1608" s="22" t="s">
        <v>8682</v>
      </c>
      <c r="D1608" s="10" t="s">
        <v>3162</v>
      </c>
      <c r="E1608" s="3" t="s">
        <v>6707</v>
      </c>
      <c r="F1608" s="18" t="s">
        <v>3163</v>
      </c>
    </row>
    <row r="1609" spans="1:6">
      <c r="A1609" s="1">
        <v>1606</v>
      </c>
      <c r="B1609" s="22" t="s">
        <v>0</v>
      </c>
      <c r="C1609" s="22" t="s">
        <v>8683</v>
      </c>
      <c r="D1609" s="10" t="s">
        <v>3164</v>
      </c>
      <c r="E1609" s="3" t="s">
        <v>6707</v>
      </c>
      <c r="F1609" s="18" t="s">
        <v>3165</v>
      </c>
    </row>
    <row r="1610" spans="1:6">
      <c r="A1610" s="1">
        <v>1607</v>
      </c>
      <c r="B1610" s="22" t="s">
        <v>0</v>
      </c>
      <c r="C1610" s="22" t="s">
        <v>8684</v>
      </c>
      <c r="D1610" s="10" t="s">
        <v>3166</v>
      </c>
      <c r="E1610" s="3" t="s">
        <v>6707</v>
      </c>
      <c r="F1610" s="18" t="s">
        <v>3167</v>
      </c>
    </row>
    <row r="1611" spans="1:6">
      <c r="A1611" s="1">
        <v>1608</v>
      </c>
      <c r="B1611" s="22" t="s">
        <v>0</v>
      </c>
      <c r="C1611" s="22" t="s">
        <v>8685</v>
      </c>
      <c r="D1611" s="10" t="s">
        <v>3168</v>
      </c>
      <c r="E1611" s="3" t="s">
        <v>6707</v>
      </c>
      <c r="F1611" s="18" t="s">
        <v>3169</v>
      </c>
    </row>
    <row r="1612" spans="1:6">
      <c r="A1612" s="1">
        <v>1609</v>
      </c>
      <c r="B1612" s="22" t="s">
        <v>0</v>
      </c>
      <c r="C1612" s="22" t="s">
        <v>8686</v>
      </c>
      <c r="D1612" s="10" t="s">
        <v>3170</v>
      </c>
      <c r="E1612" s="3" t="s">
        <v>6707</v>
      </c>
      <c r="F1612" s="18" t="s">
        <v>3171</v>
      </c>
    </row>
    <row r="1613" spans="1:6">
      <c r="A1613" s="1">
        <v>1610</v>
      </c>
      <c r="B1613" s="22" t="s">
        <v>0</v>
      </c>
      <c r="C1613" s="22" t="s">
        <v>8687</v>
      </c>
      <c r="D1613" s="10" t="s">
        <v>3172</v>
      </c>
      <c r="E1613" s="3" t="s">
        <v>6707</v>
      </c>
      <c r="F1613" s="18" t="s">
        <v>3173</v>
      </c>
    </row>
    <row r="1614" spans="1:6">
      <c r="A1614" s="1">
        <v>1611</v>
      </c>
      <c r="B1614" s="22" t="s">
        <v>0</v>
      </c>
      <c r="C1614" s="22" t="s">
        <v>8688</v>
      </c>
      <c r="D1614" s="10" t="s">
        <v>3174</v>
      </c>
      <c r="E1614" s="3" t="s">
        <v>6707</v>
      </c>
      <c r="F1614" s="18" t="s">
        <v>3175</v>
      </c>
    </row>
    <row r="1615" spans="1:6">
      <c r="A1615" s="1">
        <v>1612</v>
      </c>
      <c r="B1615" s="22" t="s">
        <v>0</v>
      </c>
      <c r="C1615" s="22" t="s">
        <v>8689</v>
      </c>
      <c r="D1615" s="10" t="s">
        <v>3176</v>
      </c>
      <c r="E1615" s="3" t="s">
        <v>6707</v>
      </c>
      <c r="F1615" s="18" t="s">
        <v>3177</v>
      </c>
    </row>
    <row r="1616" spans="1:6">
      <c r="A1616" s="1">
        <v>1613</v>
      </c>
      <c r="B1616" s="22" t="s">
        <v>0</v>
      </c>
      <c r="C1616" s="22" t="s">
        <v>8690</v>
      </c>
      <c r="D1616" s="10" t="s">
        <v>3178</v>
      </c>
      <c r="E1616" s="3" t="s">
        <v>6707</v>
      </c>
      <c r="F1616" s="18" t="s">
        <v>3179</v>
      </c>
    </row>
    <row r="1617" spans="1:6">
      <c r="A1617" s="1">
        <v>1614</v>
      </c>
      <c r="B1617" s="22" t="s">
        <v>0</v>
      </c>
      <c r="C1617" s="22" t="s">
        <v>8691</v>
      </c>
      <c r="D1617" s="10" t="s">
        <v>3180</v>
      </c>
      <c r="E1617" s="3" t="s">
        <v>6707</v>
      </c>
      <c r="F1617" s="18" t="s">
        <v>3181</v>
      </c>
    </row>
    <row r="1618" spans="1:6">
      <c r="A1618" s="1">
        <v>1615</v>
      </c>
      <c r="B1618" s="22" t="s">
        <v>0</v>
      </c>
      <c r="C1618" s="22" t="s">
        <v>8692</v>
      </c>
      <c r="D1618" s="10" t="s">
        <v>3182</v>
      </c>
      <c r="E1618" s="3" t="s">
        <v>6707</v>
      </c>
      <c r="F1618" s="18" t="s">
        <v>3183</v>
      </c>
    </row>
    <row r="1619" spans="1:6">
      <c r="A1619" s="1">
        <v>1616</v>
      </c>
      <c r="B1619" s="22" t="s">
        <v>0</v>
      </c>
      <c r="C1619" s="22" t="s">
        <v>8693</v>
      </c>
      <c r="D1619" s="10" t="s">
        <v>3184</v>
      </c>
      <c r="E1619" s="3" t="s">
        <v>6707</v>
      </c>
      <c r="F1619" s="18" t="s">
        <v>3185</v>
      </c>
    </row>
    <row r="1620" spans="1:6">
      <c r="A1620" s="1">
        <v>1617</v>
      </c>
      <c r="B1620" s="22" t="s">
        <v>0</v>
      </c>
      <c r="C1620" s="22" t="s">
        <v>8694</v>
      </c>
      <c r="D1620" s="10" t="s">
        <v>3186</v>
      </c>
      <c r="E1620" s="3" t="s">
        <v>6707</v>
      </c>
      <c r="F1620" s="18" t="s">
        <v>3187</v>
      </c>
    </row>
    <row r="1621" spans="1:6">
      <c r="A1621" s="1">
        <v>1618</v>
      </c>
      <c r="B1621" s="22" t="s">
        <v>0</v>
      </c>
      <c r="C1621" s="22" t="s">
        <v>8695</v>
      </c>
      <c r="D1621" s="10" t="s">
        <v>3188</v>
      </c>
      <c r="E1621" s="3" t="s">
        <v>6707</v>
      </c>
      <c r="F1621" s="18" t="s">
        <v>3189</v>
      </c>
    </row>
    <row r="1622" spans="1:6">
      <c r="A1622" s="1">
        <v>1619</v>
      </c>
      <c r="B1622" s="22" t="s">
        <v>0</v>
      </c>
      <c r="C1622" s="22" t="s">
        <v>8696</v>
      </c>
      <c r="D1622" s="10" t="s">
        <v>3190</v>
      </c>
      <c r="E1622" s="3" t="s">
        <v>6707</v>
      </c>
      <c r="F1622" s="18" t="s">
        <v>3191</v>
      </c>
    </row>
    <row r="1623" spans="1:6">
      <c r="A1623" s="1">
        <v>1620</v>
      </c>
      <c r="B1623" s="22" t="s">
        <v>0</v>
      </c>
      <c r="C1623" s="22" t="s">
        <v>8697</v>
      </c>
      <c r="D1623" s="10" t="s">
        <v>3192</v>
      </c>
      <c r="E1623" s="3" t="s">
        <v>6707</v>
      </c>
      <c r="F1623" s="18" t="s">
        <v>3193</v>
      </c>
    </row>
    <row r="1624" spans="1:6">
      <c r="A1624" s="1">
        <v>1621</v>
      </c>
      <c r="B1624" s="22" t="s">
        <v>0</v>
      </c>
      <c r="C1624" s="22" t="s">
        <v>8698</v>
      </c>
      <c r="D1624" s="10" t="s">
        <v>3194</v>
      </c>
      <c r="E1624" s="3" t="s">
        <v>6707</v>
      </c>
      <c r="F1624" s="18" t="s">
        <v>3195</v>
      </c>
    </row>
    <row r="1625" spans="1:6">
      <c r="A1625" s="1">
        <v>1622</v>
      </c>
      <c r="B1625" s="36" t="s">
        <v>7058</v>
      </c>
      <c r="C1625" s="22" t="s">
        <v>8699</v>
      </c>
      <c r="D1625" s="10" t="s">
        <v>3196</v>
      </c>
      <c r="E1625" s="3" t="s">
        <v>6707</v>
      </c>
      <c r="F1625" s="2" t="s">
        <v>3197</v>
      </c>
    </row>
    <row r="1626" spans="1:6">
      <c r="A1626" s="1">
        <v>1623</v>
      </c>
      <c r="B1626" s="36" t="s">
        <v>7058</v>
      </c>
      <c r="C1626" s="22" t="s">
        <v>8700</v>
      </c>
      <c r="D1626" s="10" t="s">
        <v>3198</v>
      </c>
      <c r="E1626" s="3" t="s">
        <v>6707</v>
      </c>
      <c r="F1626" s="2" t="s">
        <v>3199</v>
      </c>
    </row>
    <row r="1627" spans="1:6">
      <c r="A1627" s="1">
        <v>1624</v>
      </c>
      <c r="B1627" s="22" t="s">
        <v>0</v>
      </c>
      <c r="C1627" s="22" t="s">
        <v>8701</v>
      </c>
      <c r="D1627" s="10" t="s">
        <v>6771</v>
      </c>
      <c r="E1627" s="3" t="s">
        <v>6707</v>
      </c>
      <c r="F1627" s="7" t="s">
        <v>6947</v>
      </c>
    </row>
    <row r="1628" spans="1:6">
      <c r="A1628" s="1">
        <v>1625</v>
      </c>
      <c r="B1628" s="22" t="s">
        <v>0</v>
      </c>
      <c r="C1628" s="22" t="s">
        <v>8702</v>
      </c>
      <c r="D1628" s="10" t="s">
        <v>6772</v>
      </c>
      <c r="E1628" s="3" t="s">
        <v>6707</v>
      </c>
      <c r="F1628" s="4" t="s">
        <v>7045</v>
      </c>
    </row>
    <row r="1629" spans="1:6">
      <c r="A1629" s="1">
        <v>1626</v>
      </c>
      <c r="B1629" s="22" t="s">
        <v>0</v>
      </c>
      <c r="C1629" s="22" t="s">
        <v>8703</v>
      </c>
      <c r="D1629" s="10" t="s">
        <v>3200</v>
      </c>
      <c r="E1629" s="3" t="s">
        <v>6707</v>
      </c>
      <c r="F1629" s="18" t="s">
        <v>3201</v>
      </c>
    </row>
    <row r="1630" spans="1:6">
      <c r="A1630" s="1">
        <v>1627</v>
      </c>
      <c r="B1630" s="22" t="s">
        <v>0</v>
      </c>
      <c r="C1630" s="22" t="s">
        <v>8704</v>
      </c>
      <c r="D1630" s="10" t="s">
        <v>3202</v>
      </c>
      <c r="E1630" s="3" t="s">
        <v>6707</v>
      </c>
      <c r="F1630" s="18" t="s">
        <v>3203</v>
      </c>
    </row>
    <row r="1631" spans="1:6">
      <c r="A1631" s="1">
        <v>1628</v>
      </c>
      <c r="B1631" s="22" t="s">
        <v>0</v>
      </c>
      <c r="C1631" s="22" t="s">
        <v>8705</v>
      </c>
      <c r="D1631" s="10" t="s">
        <v>3204</v>
      </c>
      <c r="E1631" s="3" t="s">
        <v>6707</v>
      </c>
      <c r="F1631" s="18" t="s">
        <v>3205</v>
      </c>
    </row>
    <row r="1632" spans="1:6">
      <c r="A1632" s="1">
        <v>1629</v>
      </c>
      <c r="B1632" s="22" t="s">
        <v>0</v>
      </c>
      <c r="C1632" s="22" t="s">
        <v>8706</v>
      </c>
      <c r="D1632" s="10" t="s">
        <v>3206</v>
      </c>
      <c r="E1632" s="3" t="s">
        <v>6707</v>
      </c>
      <c r="F1632" s="18" t="s">
        <v>3207</v>
      </c>
    </row>
    <row r="1633" spans="1:6">
      <c r="A1633" s="1">
        <v>1630</v>
      </c>
      <c r="B1633" s="22" t="s">
        <v>0</v>
      </c>
      <c r="C1633" s="22" t="s">
        <v>8707</v>
      </c>
      <c r="D1633" s="10" t="s">
        <v>3210</v>
      </c>
      <c r="E1633" s="3" t="s">
        <v>6707</v>
      </c>
      <c r="F1633" s="18" t="s">
        <v>3211</v>
      </c>
    </row>
    <row r="1634" spans="1:6">
      <c r="A1634" s="1">
        <v>1631</v>
      </c>
      <c r="B1634" s="22" t="s">
        <v>0</v>
      </c>
      <c r="C1634" s="22" t="s">
        <v>8708</v>
      </c>
      <c r="D1634" s="10" t="s">
        <v>3212</v>
      </c>
      <c r="E1634" s="3" t="s">
        <v>6707</v>
      </c>
      <c r="F1634" s="18" t="s">
        <v>3213</v>
      </c>
    </row>
    <row r="1635" spans="1:6">
      <c r="A1635" s="1">
        <v>1632</v>
      </c>
      <c r="B1635" s="22" t="s">
        <v>0</v>
      </c>
      <c r="C1635" s="22" t="s">
        <v>8709</v>
      </c>
      <c r="D1635" s="10" t="s">
        <v>3214</v>
      </c>
      <c r="E1635" s="3" t="s">
        <v>6707</v>
      </c>
      <c r="F1635" s="18" t="s">
        <v>3215</v>
      </c>
    </row>
    <row r="1636" spans="1:6">
      <c r="A1636" s="1">
        <v>1633</v>
      </c>
      <c r="B1636" s="22" t="s">
        <v>0</v>
      </c>
      <c r="C1636" s="22" t="s">
        <v>8710</v>
      </c>
      <c r="D1636" s="10" t="s">
        <v>3216</v>
      </c>
      <c r="E1636" s="3" t="s">
        <v>6707</v>
      </c>
      <c r="F1636" s="18" t="s">
        <v>3217</v>
      </c>
    </row>
    <row r="1637" spans="1:6">
      <c r="A1637" s="1">
        <v>1634</v>
      </c>
      <c r="B1637" s="22" t="s">
        <v>0</v>
      </c>
      <c r="C1637" s="22" t="s">
        <v>8711</v>
      </c>
      <c r="D1637" s="10" t="s">
        <v>3218</v>
      </c>
      <c r="E1637" s="3" t="s">
        <v>6707</v>
      </c>
      <c r="F1637" s="18" t="s">
        <v>3219</v>
      </c>
    </row>
    <row r="1638" spans="1:6">
      <c r="A1638" s="1">
        <v>1635</v>
      </c>
      <c r="B1638" s="22" t="s">
        <v>0</v>
      </c>
      <c r="C1638" s="22" t="s">
        <v>8712</v>
      </c>
      <c r="D1638" s="10" t="s">
        <v>3220</v>
      </c>
      <c r="E1638" s="3" t="s">
        <v>6707</v>
      </c>
      <c r="F1638" s="18" t="s">
        <v>3221</v>
      </c>
    </row>
    <row r="1639" spans="1:6">
      <c r="A1639" s="1">
        <v>1636</v>
      </c>
      <c r="B1639" s="22" t="s">
        <v>0</v>
      </c>
      <c r="C1639" s="22" t="s">
        <v>8713</v>
      </c>
      <c r="D1639" s="10" t="s">
        <v>3222</v>
      </c>
      <c r="E1639" s="3" t="s">
        <v>6707</v>
      </c>
      <c r="F1639" s="18" t="s">
        <v>3223</v>
      </c>
    </row>
    <row r="1640" spans="1:6">
      <c r="A1640" s="1">
        <v>1637</v>
      </c>
      <c r="B1640" s="22" t="s">
        <v>0</v>
      </c>
      <c r="C1640" s="22" t="s">
        <v>8714</v>
      </c>
      <c r="D1640" s="10" t="s">
        <v>3226</v>
      </c>
      <c r="E1640" s="3" t="s">
        <v>6707</v>
      </c>
      <c r="F1640" s="18" t="s">
        <v>3227</v>
      </c>
    </row>
    <row r="1641" spans="1:6">
      <c r="A1641" s="1">
        <v>1638</v>
      </c>
      <c r="B1641" s="22" t="s">
        <v>0</v>
      </c>
      <c r="C1641" s="22" t="s">
        <v>8715</v>
      </c>
      <c r="D1641" s="10" t="s">
        <v>3228</v>
      </c>
      <c r="E1641" s="3" t="s">
        <v>6707</v>
      </c>
      <c r="F1641" s="18" t="s">
        <v>3229</v>
      </c>
    </row>
    <row r="1642" spans="1:6">
      <c r="A1642" s="1">
        <v>1639</v>
      </c>
      <c r="B1642" s="22" t="s">
        <v>0</v>
      </c>
      <c r="C1642" s="22" t="s">
        <v>8716</v>
      </c>
      <c r="D1642" s="10" t="s">
        <v>3230</v>
      </c>
      <c r="E1642" s="3" t="s">
        <v>6707</v>
      </c>
      <c r="F1642" s="18" t="s">
        <v>3231</v>
      </c>
    </row>
    <row r="1643" spans="1:6">
      <c r="A1643" s="1">
        <v>1640</v>
      </c>
      <c r="B1643" s="22" t="s">
        <v>0</v>
      </c>
      <c r="C1643" s="22" t="s">
        <v>8717</v>
      </c>
      <c r="D1643" s="10" t="s">
        <v>3232</v>
      </c>
      <c r="E1643" s="3" t="s">
        <v>6707</v>
      </c>
      <c r="F1643" s="18" t="s">
        <v>3233</v>
      </c>
    </row>
    <row r="1644" spans="1:6">
      <c r="A1644" s="1">
        <v>1641</v>
      </c>
      <c r="B1644" s="22" t="s">
        <v>0</v>
      </c>
      <c r="C1644" s="22" t="s">
        <v>8718</v>
      </c>
      <c r="D1644" s="10" t="s">
        <v>3234</v>
      </c>
      <c r="E1644" s="3" t="s">
        <v>6707</v>
      </c>
      <c r="F1644" s="18" t="s">
        <v>3235</v>
      </c>
    </row>
    <row r="1645" spans="1:6">
      <c r="A1645" s="1">
        <v>1642</v>
      </c>
      <c r="B1645" s="22" t="s">
        <v>0</v>
      </c>
      <c r="C1645" s="22" t="s">
        <v>8719</v>
      </c>
      <c r="D1645" s="10" t="s">
        <v>3242</v>
      </c>
      <c r="E1645" s="3" t="s">
        <v>6707</v>
      </c>
      <c r="F1645" s="18" t="s">
        <v>3243</v>
      </c>
    </row>
    <row r="1646" spans="1:6">
      <c r="A1646" s="1">
        <v>1643</v>
      </c>
      <c r="B1646" s="22" t="s">
        <v>0</v>
      </c>
      <c r="C1646" s="22" t="s">
        <v>8720</v>
      </c>
      <c r="D1646" s="10" t="s">
        <v>3244</v>
      </c>
      <c r="E1646" s="3" t="s">
        <v>6707</v>
      </c>
      <c r="F1646" s="18" t="s">
        <v>3245</v>
      </c>
    </row>
    <row r="1647" spans="1:6">
      <c r="A1647" s="1">
        <v>1644</v>
      </c>
      <c r="B1647" s="22" t="s">
        <v>0</v>
      </c>
      <c r="C1647" s="22" t="s">
        <v>8721</v>
      </c>
      <c r="D1647" s="10" t="s">
        <v>3246</v>
      </c>
      <c r="E1647" s="3" t="s">
        <v>6707</v>
      </c>
      <c r="F1647" s="18" t="s">
        <v>3247</v>
      </c>
    </row>
    <row r="1648" spans="1:6">
      <c r="A1648" s="1">
        <v>1645</v>
      </c>
      <c r="B1648" s="22" t="s">
        <v>0</v>
      </c>
      <c r="C1648" s="22" t="s">
        <v>8722</v>
      </c>
      <c r="D1648" s="10" t="s">
        <v>3248</v>
      </c>
      <c r="E1648" s="3" t="s">
        <v>6707</v>
      </c>
      <c r="F1648" s="18" t="s">
        <v>3249</v>
      </c>
    </row>
    <row r="1649" spans="1:6">
      <c r="A1649" s="1">
        <v>1646</v>
      </c>
      <c r="B1649" s="22" t="s">
        <v>0</v>
      </c>
      <c r="C1649" s="22" t="s">
        <v>8723</v>
      </c>
      <c r="D1649" s="10" t="s">
        <v>3250</v>
      </c>
      <c r="E1649" s="3" t="s">
        <v>6707</v>
      </c>
      <c r="F1649" s="18" t="s">
        <v>3251</v>
      </c>
    </row>
    <row r="1650" spans="1:6">
      <c r="A1650" s="1">
        <v>1647</v>
      </c>
      <c r="B1650" s="22" t="s">
        <v>0</v>
      </c>
      <c r="C1650" s="22" t="s">
        <v>8724</v>
      </c>
      <c r="D1650" s="10" t="s">
        <v>3252</v>
      </c>
      <c r="E1650" s="3" t="s">
        <v>6707</v>
      </c>
      <c r="F1650" s="18" t="s">
        <v>3253</v>
      </c>
    </row>
    <row r="1651" spans="1:6">
      <c r="A1651" s="1">
        <v>1648</v>
      </c>
      <c r="B1651" s="22" t="s">
        <v>0</v>
      </c>
      <c r="C1651" s="22" t="s">
        <v>8725</v>
      </c>
      <c r="D1651" s="10" t="s">
        <v>3254</v>
      </c>
      <c r="E1651" s="3" t="s">
        <v>6707</v>
      </c>
      <c r="F1651" s="18" t="s">
        <v>3255</v>
      </c>
    </row>
    <row r="1652" spans="1:6">
      <c r="A1652" s="1">
        <v>1649</v>
      </c>
      <c r="B1652" s="22" t="s">
        <v>0</v>
      </c>
      <c r="C1652" s="22" t="s">
        <v>8726</v>
      </c>
      <c r="D1652" s="10" t="s">
        <v>3256</v>
      </c>
      <c r="E1652" s="3" t="s">
        <v>6707</v>
      </c>
      <c r="F1652" s="18" t="s">
        <v>3257</v>
      </c>
    </row>
    <row r="1653" spans="1:6">
      <c r="A1653" s="1">
        <v>1650</v>
      </c>
      <c r="B1653" s="22" t="s">
        <v>0</v>
      </c>
      <c r="C1653" s="22" t="s">
        <v>8727</v>
      </c>
      <c r="D1653" s="10" t="s">
        <v>3260</v>
      </c>
      <c r="E1653" s="3" t="s">
        <v>6707</v>
      </c>
      <c r="F1653" s="18" t="s">
        <v>3261</v>
      </c>
    </row>
    <row r="1654" spans="1:6">
      <c r="A1654" s="1">
        <v>1651</v>
      </c>
      <c r="B1654" s="22" t="s">
        <v>0</v>
      </c>
      <c r="C1654" s="22" t="s">
        <v>8728</v>
      </c>
      <c r="D1654" s="10" t="s">
        <v>3262</v>
      </c>
      <c r="E1654" s="3" t="s">
        <v>6707</v>
      </c>
      <c r="F1654" s="18" t="s">
        <v>3263</v>
      </c>
    </row>
    <row r="1655" spans="1:6">
      <c r="A1655" s="1">
        <v>1652</v>
      </c>
      <c r="B1655" s="22" t="s">
        <v>0</v>
      </c>
      <c r="C1655" s="22" t="s">
        <v>8729</v>
      </c>
      <c r="D1655" s="10" t="s">
        <v>3264</v>
      </c>
      <c r="E1655" s="3" t="s">
        <v>6707</v>
      </c>
      <c r="F1655" s="18" t="s">
        <v>3265</v>
      </c>
    </row>
    <row r="1656" spans="1:6">
      <c r="A1656" s="1">
        <v>1653</v>
      </c>
      <c r="B1656" s="22" t="s">
        <v>0</v>
      </c>
      <c r="C1656" s="22" t="s">
        <v>8730</v>
      </c>
      <c r="D1656" s="10" t="s">
        <v>3266</v>
      </c>
      <c r="E1656" s="3" t="s">
        <v>6707</v>
      </c>
      <c r="F1656" s="18" t="s">
        <v>3267</v>
      </c>
    </row>
    <row r="1657" spans="1:6">
      <c r="A1657" s="1">
        <v>1654</v>
      </c>
      <c r="B1657" s="22" t="s">
        <v>0</v>
      </c>
      <c r="C1657" s="22" t="s">
        <v>8731</v>
      </c>
      <c r="D1657" s="10" t="s">
        <v>3268</v>
      </c>
      <c r="E1657" s="3" t="s">
        <v>6707</v>
      </c>
      <c r="F1657" s="18" t="s">
        <v>3269</v>
      </c>
    </row>
    <row r="1658" spans="1:6">
      <c r="A1658" s="1">
        <v>1655</v>
      </c>
      <c r="B1658" s="22" t="s">
        <v>0</v>
      </c>
      <c r="C1658" s="22" t="s">
        <v>8732</v>
      </c>
      <c r="D1658" s="10" t="s">
        <v>3270</v>
      </c>
      <c r="E1658" s="3" t="s">
        <v>6707</v>
      </c>
      <c r="F1658" s="18" t="s">
        <v>3271</v>
      </c>
    </row>
    <row r="1659" spans="1:6">
      <c r="A1659" s="1">
        <v>1656</v>
      </c>
      <c r="B1659" s="22" t="s">
        <v>0</v>
      </c>
      <c r="C1659" s="22" t="s">
        <v>8733</v>
      </c>
      <c r="D1659" s="10" t="s">
        <v>3272</v>
      </c>
      <c r="E1659" s="3" t="s">
        <v>6707</v>
      </c>
      <c r="F1659" s="18" t="s">
        <v>3273</v>
      </c>
    </row>
    <row r="1660" spans="1:6">
      <c r="A1660" s="1">
        <v>1657</v>
      </c>
      <c r="B1660" s="22" t="s">
        <v>0</v>
      </c>
      <c r="C1660" s="22" t="s">
        <v>8734</v>
      </c>
      <c r="D1660" s="10" t="s">
        <v>7046</v>
      </c>
      <c r="E1660" s="3" t="s">
        <v>6707</v>
      </c>
      <c r="F1660" s="31" t="s">
        <v>7047</v>
      </c>
    </row>
    <row r="1661" spans="1:6">
      <c r="A1661" s="1">
        <v>1658</v>
      </c>
      <c r="B1661" s="22" t="s">
        <v>0</v>
      </c>
      <c r="C1661" s="22" t="s">
        <v>8735</v>
      </c>
      <c r="D1661" s="10" t="s">
        <v>3274</v>
      </c>
      <c r="E1661" s="3" t="s">
        <v>6707</v>
      </c>
      <c r="F1661" s="18" t="s">
        <v>3275</v>
      </c>
    </row>
    <row r="1662" spans="1:6">
      <c r="A1662" s="1">
        <v>1659</v>
      </c>
      <c r="B1662" s="22" t="s">
        <v>0</v>
      </c>
      <c r="C1662" s="22" t="s">
        <v>8736</v>
      </c>
      <c r="D1662" s="10" t="s">
        <v>3276</v>
      </c>
      <c r="E1662" s="3" t="s">
        <v>6707</v>
      </c>
      <c r="F1662" s="18" t="s">
        <v>3277</v>
      </c>
    </row>
    <row r="1663" spans="1:6">
      <c r="A1663" s="1">
        <v>1660</v>
      </c>
      <c r="B1663" s="22" t="s">
        <v>0</v>
      </c>
      <c r="C1663" s="22" t="s">
        <v>8737</v>
      </c>
      <c r="D1663" s="10" t="s">
        <v>3278</v>
      </c>
      <c r="E1663" s="3" t="s">
        <v>6707</v>
      </c>
      <c r="F1663" s="18" t="s">
        <v>3279</v>
      </c>
    </row>
    <row r="1664" spans="1:6">
      <c r="A1664" s="1">
        <v>1661</v>
      </c>
      <c r="B1664" s="22" t="s">
        <v>0</v>
      </c>
      <c r="C1664" s="22" t="s">
        <v>8738</v>
      </c>
      <c r="D1664" s="10" t="s">
        <v>3288</v>
      </c>
      <c r="E1664" s="3" t="s">
        <v>6707</v>
      </c>
      <c r="F1664" s="18" t="s">
        <v>3289</v>
      </c>
    </row>
    <row r="1665" spans="1:6">
      <c r="A1665" s="1">
        <v>1662</v>
      </c>
      <c r="B1665" s="22" t="s">
        <v>0</v>
      </c>
      <c r="C1665" s="22" t="s">
        <v>8739</v>
      </c>
      <c r="D1665" s="10" t="s">
        <v>3290</v>
      </c>
      <c r="E1665" s="3" t="s">
        <v>6707</v>
      </c>
      <c r="F1665" s="18" t="s">
        <v>3291</v>
      </c>
    </row>
    <row r="1666" spans="1:6">
      <c r="A1666" s="1">
        <v>1663</v>
      </c>
      <c r="B1666" s="22" t="s">
        <v>0</v>
      </c>
      <c r="C1666" s="22" t="s">
        <v>8740</v>
      </c>
      <c r="D1666" s="10" t="s">
        <v>3292</v>
      </c>
      <c r="E1666" s="3" t="s">
        <v>6707</v>
      </c>
      <c r="F1666" s="18" t="s">
        <v>3293</v>
      </c>
    </row>
    <row r="1667" spans="1:6">
      <c r="A1667" s="1">
        <v>1664</v>
      </c>
      <c r="B1667" s="22" t="s">
        <v>0</v>
      </c>
      <c r="C1667" s="22" t="s">
        <v>8741</v>
      </c>
      <c r="D1667" s="10" t="s">
        <v>3294</v>
      </c>
      <c r="E1667" s="3" t="s">
        <v>6707</v>
      </c>
      <c r="F1667" s="18" t="s">
        <v>3295</v>
      </c>
    </row>
    <row r="1668" spans="1:6">
      <c r="A1668" s="1">
        <v>1665</v>
      </c>
      <c r="B1668" s="22" t="s">
        <v>0</v>
      </c>
      <c r="C1668" s="22" t="s">
        <v>8742</v>
      </c>
      <c r="D1668" s="10" t="s">
        <v>3299</v>
      </c>
      <c r="E1668" s="3" t="s">
        <v>6707</v>
      </c>
      <c r="F1668" s="18" t="s">
        <v>3300</v>
      </c>
    </row>
    <row r="1669" spans="1:6">
      <c r="A1669" s="1">
        <v>1666</v>
      </c>
      <c r="B1669" s="22" t="s">
        <v>0</v>
      </c>
      <c r="C1669" s="22" t="s">
        <v>8743</v>
      </c>
      <c r="D1669" s="10" t="s">
        <v>3303</v>
      </c>
      <c r="E1669" s="3" t="s">
        <v>6707</v>
      </c>
      <c r="F1669" s="18" t="s">
        <v>3304</v>
      </c>
    </row>
    <row r="1670" spans="1:6">
      <c r="A1670" s="1">
        <v>1667</v>
      </c>
      <c r="B1670" s="22" t="s">
        <v>0</v>
      </c>
      <c r="C1670" s="22" t="s">
        <v>8744</v>
      </c>
      <c r="D1670" s="10" t="s">
        <v>3307</v>
      </c>
      <c r="E1670" s="3" t="s">
        <v>6707</v>
      </c>
      <c r="F1670" s="18" t="s">
        <v>3308</v>
      </c>
    </row>
    <row r="1671" spans="1:6">
      <c r="A1671" s="1">
        <v>1668</v>
      </c>
      <c r="B1671" s="22" t="s">
        <v>0</v>
      </c>
      <c r="C1671" s="22" t="s">
        <v>8745</v>
      </c>
      <c r="D1671" s="10" t="s">
        <v>3309</v>
      </c>
      <c r="E1671" s="3" t="s">
        <v>6707</v>
      </c>
      <c r="F1671" s="18" t="s">
        <v>3310</v>
      </c>
    </row>
    <row r="1672" spans="1:6">
      <c r="A1672" s="1">
        <v>1669</v>
      </c>
      <c r="B1672" s="22" t="s">
        <v>0</v>
      </c>
      <c r="C1672" s="22" t="s">
        <v>8746</v>
      </c>
      <c r="D1672" s="10" t="s">
        <v>3311</v>
      </c>
      <c r="E1672" s="3" t="s">
        <v>6707</v>
      </c>
      <c r="F1672" s="18" t="s">
        <v>3312</v>
      </c>
    </row>
    <row r="1673" spans="1:6">
      <c r="A1673" s="1">
        <v>1670</v>
      </c>
      <c r="B1673" s="22" t="s">
        <v>0</v>
      </c>
      <c r="C1673" s="22" t="s">
        <v>8747</v>
      </c>
      <c r="D1673" s="10" t="s">
        <v>3313</v>
      </c>
      <c r="E1673" s="3" t="s">
        <v>6707</v>
      </c>
      <c r="F1673" s="18" t="s">
        <v>3314</v>
      </c>
    </row>
    <row r="1674" spans="1:6">
      <c r="A1674" s="1">
        <v>1671</v>
      </c>
      <c r="B1674" s="22" t="s">
        <v>0</v>
      </c>
      <c r="C1674" s="22" t="s">
        <v>8748</v>
      </c>
      <c r="D1674" s="10" t="s">
        <v>3315</v>
      </c>
      <c r="E1674" s="3" t="s">
        <v>6707</v>
      </c>
      <c r="F1674" s="18" t="s">
        <v>3316</v>
      </c>
    </row>
    <row r="1675" spans="1:6">
      <c r="A1675" s="1">
        <v>1672</v>
      </c>
      <c r="B1675" s="22" t="s">
        <v>0</v>
      </c>
      <c r="C1675" s="22" t="s">
        <v>8749</v>
      </c>
      <c r="D1675" s="10" t="s">
        <v>6774</v>
      </c>
      <c r="E1675" s="3" t="s">
        <v>6707</v>
      </c>
      <c r="F1675" s="8" t="s">
        <v>6949</v>
      </c>
    </row>
    <row r="1676" spans="1:6">
      <c r="A1676" s="1">
        <v>1673</v>
      </c>
      <c r="B1676" s="22" t="s">
        <v>0</v>
      </c>
      <c r="C1676" s="22" t="s">
        <v>8750</v>
      </c>
      <c r="D1676" s="10" t="s">
        <v>6775</v>
      </c>
      <c r="E1676" s="3" t="s">
        <v>6707</v>
      </c>
      <c r="F1676" s="14" t="s">
        <v>7055</v>
      </c>
    </row>
    <row r="1677" spans="1:6">
      <c r="A1677" s="1">
        <v>1674</v>
      </c>
      <c r="B1677" s="22" t="s">
        <v>0</v>
      </c>
      <c r="C1677" s="22" t="s">
        <v>8751</v>
      </c>
      <c r="D1677" s="10" t="s">
        <v>3375</v>
      </c>
      <c r="E1677" s="3" t="s">
        <v>6707</v>
      </c>
      <c r="F1677" s="18" t="s">
        <v>3376</v>
      </c>
    </row>
    <row r="1678" spans="1:6">
      <c r="A1678" s="1">
        <v>1675</v>
      </c>
      <c r="B1678" s="22" t="s">
        <v>0</v>
      </c>
      <c r="C1678" s="22" t="s">
        <v>8752</v>
      </c>
      <c r="D1678" s="10" t="s">
        <v>3387</v>
      </c>
      <c r="E1678" s="3" t="s">
        <v>6707</v>
      </c>
      <c r="F1678" s="18" t="s">
        <v>3388</v>
      </c>
    </row>
    <row r="1679" spans="1:6">
      <c r="A1679" s="1">
        <v>1676</v>
      </c>
      <c r="B1679" s="22" t="s">
        <v>0</v>
      </c>
      <c r="C1679" s="22" t="s">
        <v>8753</v>
      </c>
      <c r="D1679" s="10" t="s">
        <v>3389</v>
      </c>
      <c r="E1679" s="3" t="s">
        <v>6707</v>
      </c>
      <c r="F1679" s="18" t="s">
        <v>3390</v>
      </c>
    </row>
    <row r="1680" spans="1:6">
      <c r="A1680" s="1">
        <v>1677</v>
      </c>
      <c r="B1680" s="22" t="s">
        <v>0</v>
      </c>
      <c r="C1680" s="22" t="s">
        <v>8754</v>
      </c>
      <c r="D1680" s="10" t="s">
        <v>3391</v>
      </c>
      <c r="E1680" s="3" t="s">
        <v>6707</v>
      </c>
      <c r="F1680" s="18" t="s">
        <v>3392</v>
      </c>
    </row>
    <row r="1681" spans="1:6">
      <c r="A1681" s="1">
        <v>1678</v>
      </c>
      <c r="B1681" s="22" t="s">
        <v>0</v>
      </c>
      <c r="C1681" s="22" t="s">
        <v>8755</v>
      </c>
      <c r="D1681" s="10" t="s">
        <v>3393</v>
      </c>
      <c r="E1681" s="3" t="s">
        <v>6707</v>
      </c>
      <c r="F1681" s="18" t="s">
        <v>3394</v>
      </c>
    </row>
    <row r="1682" spans="1:6">
      <c r="A1682" s="1">
        <v>1679</v>
      </c>
      <c r="B1682" s="22" t="s">
        <v>0</v>
      </c>
      <c r="C1682" s="22" t="s">
        <v>8756</v>
      </c>
      <c r="D1682" s="10" t="s">
        <v>3395</v>
      </c>
      <c r="E1682" s="3" t="s">
        <v>6707</v>
      </c>
      <c r="F1682" s="18" t="s">
        <v>3396</v>
      </c>
    </row>
    <row r="1683" spans="1:6">
      <c r="A1683" s="1">
        <v>1680</v>
      </c>
      <c r="B1683" s="22" t="s">
        <v>0</v>
      </c>
      <c r="C1683" s="22" t="s">
        <v>8757</v>
      </c>
      <c r="D1683" s="10" t="s">
        <v>3397</v>
      </c>
      <c r="E1683" s="3" t="s">
        <v>6707</v>
      </c>
      <c r="F1683" s="18" t="s">
        <v>3398</v>
      </c>
    </row>
    <row r="1684" spans="1:6">
      <c r="A1684" s="1">
        <v>1681</v>
      </c>
      <c r="B1684" s="22" t="s">
        <v>0</v>
      </c>
      <c r="C1684" s="22" t="s">
        <v>8758</v>
      </c>
      <c r="D1684" s="10" t="s">
        <v>3399</v>
      </c>
      <c r="E1684" s="3" t="s">
        <v>6707</v>
      </c>
      <c r="F1684" s="18" t="s">
        <v>3400</v>
      </c>
    </row>
    <row r="1685" spans="1:6">
      <c r="A1685" s="1">
        <v>1682</v>
      </c>
      <c r="B1685" s="22" t="s">
        <v>0</v>
      </c>
      <c r="C1685" s="22" t="s">
        <v>8759</v>
      </c>
      <c r="D1685" s="10" t="s">
        <v>3401</v>
      </c>
      <c r="E1685" s="3" t="s">
        <v>6707</v>
      </c>
      <c r="F1685" s="18" t="s">
        <v>3402</v>
      </c>
    </row>
    <row r="1686" spans="1:6">
      <c r="A1686" s="1">
        <v>1683</v>
      </c>
      <c r="B1686" s="22" t="s">
        <v>0</v>
      </c>
      <c r="C1686" s="22" t="s">
        <v>8760</v>
      </c>
      <c r="D1686" s="10" t="s">
        <v>3459</v>
      </c>
      <c r="E1686" s="3" t="s">
        <v>6707</v>
      </c>
      <c r="F1686" s="18" t="s">
        <v>3460</v>
      </c>
    </row>
    <row r="1687" spans="1:6">
      <c r="A1687" s="1">
        <v>1684</v>
      </c>
      <c r="B1687" s="22" t="s">
        <v>0</v>
      </c>
      <c r="C1687" s="22" t="s">
        <v>8761</v>
      </c>
      <c r="D1687" s="10" t="s">
        <v>3463</v>
      </c>
      <c r="E1687" s="3" t="s">
        <v>6707</v>
      </c>
      <c r="F1687" s="18" t="s">
        <v>3464</v>
      </c>
    </row>
    <row r="1688" spans="1:6">
      <c r="A1688" s="1">
        <v>1685</v>
      </c>
      <c r="B1688" s="22" t="s">
        <v>0</v>
      </c>
      <c r="C1688" s="22" t="s">
        <v>8762</v>
      </c>
      <c r="D1688" s="10" t="s">
        <v>3516</v>
      </c>
      <c r="E1688" s="3" t="s">
        <v>6707</v>
      </c>
      <c r="F1688" s="18" t="s">
        <v>3517</v>
      </c>
    </row>
    <row r="1689" spans="1:6">
      <c r="A1689" s="1">
        <v>1686</v>
      </c>
      <c r="B1689" s="22" t="s">
        <v>0</v>
      </c>
      <c r="C1689" s="22" t="s">
        <v>8763</v>
      </c>
      <c r="D1689" s="10" t="s">
        <v>3518</v>
      </c>
      <c r="E1689" s="3" t="s">
        <v>6707</v>
      </c>
      <c r="F1689" s="18" t="s">
        <v>3519</v>
      </c>
    </row>
    <row r="1690" spans="1:6">
      <c r="A1690" s="1">
        <v>1687</v>
      </c>
      <c r="B1690" s="22" t="s">
        <v>0</v>
      </c>
      <c r="C1690" s="22" t="s">
        <v>8764</v>
      </c>
      <c r="D1690" s="10" t="s">
        <v>3520</v>
      </c>
      <c r="E1690" s="3" t="s">
        <v>6707</v>
      </c>
      <c r="F1690" s="18" t="s">
        <v>3521</v>
      </c>
    </row>
    <row r="1691" spans="1:6">
      <c r="A1691" s="1">
        <v>1688</v>
      </c>
      <c r="B1691" s="22" t="s">
        <v>0</v>
      </c>
      <c r="C1691" s="22" t="s">
        <v>8765</v>
      </c>
      <c r="D1691" s="10" t="s">
        <v>3522</v>
      </c>
      <c r="E1691" s="3" t="s">
        <v>6707</v>
      </c>
      <c r="F1691" s="18" t="s">
        <v>3523</v>
      </c>
    </row>
    <row r="1692" spans="1:6">
      <c r="A1692" s="1">
        <v>1689</v>
      </c>
      <c r="B1692" s="22" t="s">
        <v>0</v>
      </c>
      <c r="C1692" s="22" t="s">
        <v>8766</v>
      </c>
      <c r="D1692" s="10" t="s">
        <v>3524</v>
      </c>
      <c r="E1692" s="3" t="s">
        <v>6707</v>
      </c>
      <c r="F1692" s="18" t="s">
        <v>3525</v>
      </c>
    </row>
    <row r="1693" spans="1:6">
      <c r="A1693" s="1">
        <v>1690</v>
      </c>
      <c r="B1693" s="22" t="s">
        <v>0</v>
      </c>
      <c r="C1693" s="22" t="s">
        <v>8767</v>
      </c>
      <c r="D1693" s="10" t="s">
        <v>3538</v>
      </c>
      <c r="E1693" s="3" t="s">
        <v>6707</v>
      </c>
      <c r="F1693" s="18" t="s">
        <v>3539</v>
      </c>
    </row>
    <row r="1694" spans="1:6">
      <c r="A1694" s="1">
        <v>1691</v>
      </c>
      <c r="B1694" s="22" t="s">
        <v>0</v>
      </c>
      <c r="C1694" s="22" t="s">
        <v>8768</v>
      </c>
      <c r="D1694" s="10" t="s">
        <v>3540</v>
      </c>
      <c r="E1694" s="3" t="s">
        <v>6707</v>
      </c>
      <c r="F1694" s="18" t="s">
        <v>3541</v>
      </c>
    </row>
    <row r="1695" spans="1:6">
      <c r="A1695" s="1">
        <v>1692</v>
      </c>
      <c r="B1695" s="22" t="s">
        <v>0</v>
      </c>
      <c r="C1695" s="22" t="s">
        <v>8769</v>
      </c>
      <c r="D1695" s="10" t="s">
        <v>3544</v>
      </c>
      <c r="E1695" s="3" t="s">
        <v>6707</v>
      </c>
      <c r="F1695" s="18" t="s">
        <v>3545</v>
      </c>
    </row>
    <row r="1696" spans="1:6">
      <c r="A1696" s="1">
        <v>1693</v>
      </c>
      <c r="B1696" s="22" t="s">
        <v>0</v>
      </c>
      <c r="C1696" s="22" t="s">
        <v>8770</v>
      </c>
      <c r="D1696" s="10" t="s">
        <v>3548</v>
      </c>
      <c r="E1696" s="3" t="s">
        <v>6707</v>
      </c>
      <c r="F1696" s="18" t="s">
        <v>3549</v>
      </c>
    </row>
    <row r="1697" spans="1:6">
      <c r="A1697" s="1">
        <v>1694</v>
      </c>
      <c r="B1697" s="22" t="s">
        <v>0</v>
      </c>
      <c r="C1697" s="22" t="s">
        <v>8771</v>
      </c>
      <c r="D1697" s="10" t="s">
        <v>3554</v>
      </c>
      <c r="E1697" s="3" t="s">
        <v>6707</v>
      </c>
      <c r="F1697" s="18" t="s">
        <v>3555</v>
      </c>
    </row>
    <row r="1698" spans="1:6">
      <c r="A1698" s="1">
        <v>1695</v>
      </c>
      <c r="B1698" s="22" t="s">
        <v>0</v>
      </c>
      <c r="C1698" s="22" t="s">
        <v>8772</v>
      </c>
      <c r="D1698" s="10" t="s">
        <v>3560</v>
      </c>
      <c r="E1698" s="3" t="s">
        <v>6707</v>
      </c>
      <c r="F1698" s="18" t="s">
        <v>3561</v>
      </c>
    </row>
    <row r="1699" spans="1:6">
      <c r="A1699" s="1">
        <v>1696</v>
      </c>
      <c r="B1699" s="22" t="s">
        <v>0</v>
      </c>
      <c r="C1699" s="22" t="s">
        <v>8773</v>
      </c>
      <c r="D1699" s="10" t="s">
        <v>3566</v>
      </c>
      <c r="E1699" s="3" t="s">
        <v>6707</v>
      </c>
      <c r="F1699" s="18" t="s">
        <v>3567</v>
      </c>
    </row>
    <row r="1700" spans="1:6">
      <c r="A1700" s="1">
        <v>1697</v>
      </c>
      <c r="B1700" s="22" t="s">
        <v>0</v>
      </c>
      <c r="C1700" s="22" t="s">
        <v>8774</v>
      </c>
      <c r="D1700" s="10" t="s">
        <v>3584</v>
      </c>
      <c r="E1700" s="3" t="s">
        <v>6707</v>
      </c>
      <c r="F1700" s="18" t="s">
        <v>3585</v>
      </c>
    </row>
    <row r="1701" spans="1:6">
      <c r="A1701" s="1">
        <v>1698</v>
      </c>
      <c r="B1701" s="22" t="s">
        <v>0</v>
      </c>
      <c r="C1701" s="22" t="s">
        <v>8775</v>
      </c>
      <c r="D1701" s="10" t="s">
        <v>3586</v>
      </c>
      <c r="E1701" s="3" t="s">
        <v>6707</v>
      </c>
      <c r="F1701" s="18" t="s">
        <v>3587</v>
      </c>
    </row>
    <row r="1702" spans="1:6">
      <c r="A1702" s="1">
        <v>1699</v>
      </c>
      <c r="B1702" s="22" t="s">
        <v>0</v>
      </c>
      <c r="C1702" s="22" t="s">
        <v>8776</v>
      </c>
      <c r="D1702" s="10" t="s">
        <v>3592</v>
      </c>
      <c r="E1702" s="3" t="s">
        <v>6707</v>
      </c>
      <c r="F1702" s="18" t="s">
        <v>3593</v>
      </c>
    </row>
    <row r="1703" spans="1:6">
      <c r="A1703" s="1">
        <v>1700</v>
      </c>
      <c r="B1703" s="22" t="s">
        <v>0</v>
      </c>
      <c r="C1703" s="22" t="s">
        <v>8777</v>
      </c>
      <c r="D1703" s="10" t="s">
        <v>3610</v>
      </c>
      <c r="E1703" s="3" t="s">
        <v>6707</v>
      </c>
      <c r="F1703" s="18" t="s">
        <v>3611</v>
      </c>
    </row>
    <row r="1704" spans="1:6">
      <c r="A1704" s="1">
        <v>1701</v>
      </c>
      <c r="B1704" s="22" t="s">
        <v>0</v>
      </c>
      <c r="C1704" s="22" t="s">
        <v>8778</v>
      </c>
      <c r="D1704" s="10" t="s">
        <v>3640</v>
      </c>
      <c r="E1704" s="3" t="s">
        <v>6707</v>
      </c>
      <c r="F1704" s="18" t="s">
        <v>3641</v>
      </c>
    </row>
    <row r="1705" spans="1:6">
      <c r="A1705" s="1">
        <v>1702</v>
      </c>
      <c r="B1705" s="22" t="s">
        <v>0</v>
      </c>
      <c r="C1705" s="22" t="s">
        <v>8779</v>
      </c>
      <c r="D1705" s="10" t="s">
        <v>3646</v>
      </c>
      <c r="E1705" s="3" t="s">
        <v>6707</v>
      </c>
      <c r="F1705" s="18" t="s">
        <v>3647</v>
      </c>
    </row>
    <row r="1706" spans="1:6">
      <c r="A1706" s="1">
        <v>1703</v>
      </c>
      <c r="B1706" s="22" t="s">
        <v>0</v>
      </c>
      <c r="C1706" s="22" t="s">
        <v>8780</v>
      </c>
      <c r="D1706" s="10" t="s">
        <v>3660</v>
      </c>
      <c r="E1706" s="3" t="s">
        <v>6707</v>
      </c>
      <c r="F1706" s="18" t="s">
        <v>3661</v>
      </c>
    </row>
    <row r="1707" spans="1:6">
      <c r="A1707" s="1">
        <v>1704</v>
      </c>
      <c r="B1707" s="22" t="s">
        <v>0</v>
      </c>
      <c r="C1707" s="22" t="s">
        <v>8781</v>
      </c>
      <c r="D1707" s="10" t="s">
        <v>3678</v>
      </c>
      <c r="E1707" s="3" t="s">
        <v>6707</v>
      </c>
      <c r="F1707" s="18" t="s">
        <v>3679</v>
      </c>
    </row>
    <row r="1708" spans="1:6">
      <c r="A1708" s="1">
        <v>1705</v>
      </c>
      <c r="B1708" s="22" t="s">
        <v>0</v>
      </c>
      <c r="C1708" s="22" t="s">
        <v>8782</v>
      </c>
      <c r="D1708" s="10" t="s">
        <v>3688</v>
      </c>
      <c r="E1708" s="3" t="s">
        <v>6707</v>
      </c>
      <c r="F1708" s="18" t="s">
        <v>3689</v>
      </c>
    </row>
    <row r="1709" spans="1:6">
      <c r="A1709" s="1">
        <v>1706</v>
      </c>
      <c r="B1709" s="22" t="s">
        <v>0</v>
      </c>
      <c r="C1709" s="22" t="s">
        <v>8783</v>
      </c>
      <c r="D1709" s="10" t="s">
        <v>3698</v>
      </c>
      <c r="E1709" s="3" t="s">
        <v>6707</v>
      </c>
      <c r="F1709" s="18" t="s">
        <v>3699</v>
      </c>
    </row>
    <row r="1710" spans="1:6">
      <c r="A1710" s="1">
        <v>1707</v>
      </c>
      <c r="B1710" s="22" t="s">
        <v>0</v>
      </c>
      <c r="C1710" s="22" t="s">
        <v>8784</v>
      </c>
      <c r="D1710" s="10" t="s">
        <v>3714</v>
      </c>
      <c r="E1710" s="3" t="s">
        <v>6707</v>
      </c>
      <c r="F1710" s="16" t="s">
        <v>3715</v>
      </c>
    </row>
    <row r="1711" spans="1:6">
      <c r="A1711" s="1">
        <v>1708</v>
      </c>
      <c r="B1711" s="22" t="s">
        <v>0</v>
      </c>
      <c r="C1711" s="22" t="s">
        <v>8785</v>
      </c>
      <c r="D1711" s="10" t="s">
        <v>6783</v>
      </c>
      <c r="E1711" s="3" t="s">
        <v>6707</v>
      </c>
      <c r="F1711" s="7" t="s">
        <v>6955</v>
      </c>
    </row>
    <row r="1712" spans="1:6">
      <c r="A1712" s="1">
        <v>1709</v>
      </c>
      <c r="B1712" s="22" t="s">
        <v>0</v>
      </c>
      <c r="C1712" s="22" t="s">
        <v>8786</v>
      </c>
      <c r="D1712" s="10" t="s">
        <v>6784</v>
      </c>
      <c r="E1712" s="3" t="s">
        <v>6707</v>
      </c>
      <c r="F1712" s="7" t="s">
        <v>6956</v>
      </c>
    </row>
    <row r="1713" spans="1:6">
      <c r="A1713" s="1">
        <v>1710</v>
      </c>
      <c r="B1713" s="22" t="s">
        <v>0</v>
      </c>
      <c r="C1713" s="22" t="s">
        <v>8787</v>
      </c>
      <c r="D1713" s="10" t="s">
        <v>6787</v>
      </c>
      <c r="E1713" s="3" t="s">
        <v>6707</v>
      </c>
      <c r="F1713" s="11" t="s">
        <v>6959</v>
      </c>
    </row>
    <row r="1714" spans="1:6">
      <c r="A1714" s="1">
        <v>1711</v>
      </c>
      <c r="B1714" s="22" t="s">
        <v>0</v>
      </c>
      <c r="C1714" s="22" t="s">
        <v>8788</v>
      </c>
      <c r="D1714" s="10" t="s">
        <v>6788</v>
      </c>
      <c r="E1714" s="3" t="s">
        <v>6707</v>
      </c>
      <c r="F1714" s="15" t="s">
        <v>6960</v>
      </c>
    </row>
    <row r="1715" spans="1:6">
      <c r="A1715" s="1">
        <v>1712</v>
      </c>
      <c r="B1715" s="22" t="s">
        <v>0</v>
      </c>
      <c r="C1715" s="22" t="s">
        <v>8789</v>
      </c>
      <c r="D1715" s="10" t="s">
        <v>6789</v>
      </c>
      <c r="E1715" s="3" t="s">
        <v>6707</v>
      </c>
      <c r="F1715" s="11" t="s">
        <v>6961</v>
      </c>
    </row>
    <row r="1716" spans="1:6">
      <c r="A1716" s="1">
        <v>1713</v>
      </c>
      <c r="B1716" s="22" t="s">
        <v>0</v>
      </c>
      <c r="C1716" s="22" t="s">
        <v>8790</v>
      </c>
      <c r="D1716" s="10" t="s">
        <v>3762</v>
      </c>
      <c r="E1716" s="3" t="s">
        <v>6707</v>
      </c>
      <c r="F1716" s="18" t="s">
        <v>3763</v>
      </c>
    </row>
    <row r="1717" spans="1:6">
      <c r="A1717" s="1">
        <v>1714</v>
      </c>
      <c r="B1717" s="22" t="s">
        <v>0</v>
      </c>
      <c r="C1717" s="22" t="s">
        <v>8791</v>
      </c>
      <c r="D1717" s="10" t="s">
        <v>3766</v>
      </c>
      <c r="E1717" s="3" t="s">
        <v>6707</v>
      </c>
      <c r="F1717" s="31" t="s">
        <v>7069</v>
      </c>
    </row>
    <row r="1718" spans="1:6">
      <c r="A1718" s="1">
        <v>1715</v>
      </c>
      <c r="B1718" s="22" t="s">
        <v>0</v>
      </c>
      <c r="C1718" s="22" t="s">
        <v>8792</v>
      </c>
      <c r="D1718" s="10" t="s">
        <v>3767</v>
      </c>
      <c r="E1718" s="3" t="s">
        <v>6707</v>
      </c>
      <c r="F1718" s="18" t="s">
        <v>3768</v>
      </c>
    </row>
    <row r="1719" spans="1:6">
      <c r="A1719" s="1">
        <v>1716</v>
      </c>
      <c r="B1719" s="22" t="s">
        <v>0</v>
      </c>
      <c r="C1719" s="22" t="s">
        <v>8793</v>
      </c>
      <c r="D1719" s="10" t="s">
        <v>3771</v>
      </c>
      <c r="E1719" s="3" t="s">
        <v>6707</v>
      </c>
      <c r="F1719" s="18" t="s">
        <v>3772</v>
      </c>
    </row>
    <row r="1720" spans="1:6">
      <c r="A1720" s="1">
        <v>1717</v>
      </c>
      <c r="B1720" s="22" t="s">
        <v>0</v>
      </c>
      <c r="C1720" s="22" t="s">
        <v>8794</v>
      </c>
      <c r="D1720" s="10" t="s">
        <v>3773</v>
      </c>
      <c r="E1720" s="3" t="s">
        <v>6707</v>
      </c>
      <c r="F1720" s="18" t="s">
        <v>3774</v>
      </c>
    </row>
    <row r="1721" spans="1:6">
      <c r="A1721" s="1">
        <v>1718</v>
      </c>
      <c r="B1721" s="22" t="s">
        <v>0</v>
      </c>
      <c r="C1721" s="22" t="s">
        <v>8795</v>
      </c>
      <c r="D1721" s="10" t="s">
        <v>3847</v>
      </c>
      <c r="E1721" s="3" t="s">
        <v>6707</v>
      </c>
      <c r="F1721" s="18" t="s">
        <v>3848</v>
      </c>
    </row>
    <row r="1722" spans="1:6">
      <c r="A1722" s="1">
        <v>1719</v>
      </c>
      <c r="B1722" s="22" t="s">
        <v>0</v>
      </c>
      <c r="C1722" s="22" t="s">
        <v>8796</v>
      </c>
      <c r="D1722" s="10" t="s">
        <v>3855</v>
      </c>
      <c r="E1722" s="3" t="s">
        <v>6707</v>
      </c>
      <c r="F1722" s="18" t="s">
        <v>3856</v>
      </c>
    </row>
    <row r="1723" spans="1:6">
      <c r="A1723" s="1">
        <v>1720</v>
      </c>
      <c r="B1723" s="22" t="s">
        <v>0</v>
      </c>
      <c r="C1723" s="22" t="s">
        <v>8797</v>
      </c>
      <c r="D1723" s="10" t="s">
        <v>3865</v>
      </c>
      <c r="E1723" s="3" t="s">
        <v>6707</v>
      </c>
      <c r="F1723" s="18" t="s">
        <v>3866</v>
      </c>
    </row>
    <row r="1724" spans="1:6">
      <c r="A1724" s="1">
        <v>1721</v>
      </c>
      <c r="B1724" s="22" t="s">
        <v>0</v>
      </c>
      <c r="C1724" s="22" t="s">
        <v>8798</v>
      </c>
      <c r="D1724" s="10" t="s">
        <v>3871</v>
      </c>
      <c r="E1724" s="3" t="s">
        <v>6707</v>
      </c>
      <c r="F1724" s="18" t="s">
        <v>3872</v>
      </c>
    </row>
    <row r="1725" spans="1:6">
      <c r="A1725" s="1">
        <v>1722</v>
      </c>
      <c r="B1725" s="22" t="s">
        <v>0</v>
      </c>
      <c r="C1725" s="22" t="s">
        <v>8799</v>
      </c>
      <c r="D1725" s="10" t="s">
        <v>3898</v>
      </c>
      <c r="E1725" s="3" t="s">
        <v>6707</v>
      </c>
      <c r="F1725" s="18" t="s">
        <v>3899</v>
      </c>
    </row>
    <row r="1726" spans="1:6">
      <c r="A1726" s="1">
        <v>1723</v>
      </c>
      <c r="B1726" s="22" t="s">
        <v>0</v>
      </c>
      <c r="C1726" s="22" t="s">
        <v>8800</v>
      </c>
      <c r="D1726" s="10" t="s">
        <v>3904</v>
      </c>
      <c r="E1726" s="3" t="s">
        <v>6707</v>
      </c>
      <c r="F1726" s="18" t="s">
        <v>3905</v>
      </c>
    </row>
    <row r="1727" spans="1:6">
      <c r="A1727" s="1">
        <v>1724</v>
      </c>
      <c r="B1727" s="22" t="s">
        <v>0</v>
      </c>
      <c r="C1727" s="22" t="s">
        <v>8801</v>
      </c>
      <c r="D1727" s="10" t="s">
        <v>3906</v>
      </c>
      <c r="E1727" s="3" t="s">
        <v>6707</v>
      </c>
      <c r="F1727" s="18" t="s">
        <v>3907</v>
      </c>
    </row>
    <row r="1728" spans="1:6">
      <c r="A1728" s="1">
        <v>1725</v>
      </c>
      <c r="B1728" s="22" t="s">
        <v>0</v>
      </c>
      <c r="C1728" s="22" t="s">
        <v>8802</v>
      </c>
      <c r="D1728" s="10" t="s">
        <v>3908</v>
      </c>
      <c r="E1728" s="3" t="s">
        <v>6707</v>
      </c>
      <c r="F1728" s="18" t="s">
        <v>3909</v>
      </c>
    </row>
    <row r="1729" spans="1:6">
      <c r="A1729" s="1">
        <v>1726</v>
      </c>
      <c r="B1729" s="22" t="s">
        <v>0</v>
      </c>
      <c r="C1729" s="22" t="s">
        <v>8803</v>
      </c>
      <c r="D1729" s="10" t="s">
        <v>3910</v>
      </c>
      <c r="E1729" s="3" t="s">
        <v>6707</v>
      </c>
      <c r="F1729" s="18" t="s">
        <v>3911</v>
      </c>
    </row>
    <row r="1730" spans="1:6">
      <c r="A1730" s="1">
        <v>1727</v>
      </c>
      <c r="B1730" s="22" t="s">
        <v>0</v>
      </c>
      <c r="C1730" s="22" t="s">
        <v>8804</v>
      </c>
      <c r="D1730" s="10" t="s">
        <v>3920</v>
      </c>
      <c r="E1730" s="3" t="s">
        <v>6707</v>
      </c>
      <c r="F1730" s="18" t="s">
        <v>3921</v>
      </c>
    </row>
    <row r="1731" spans="1:6">
      <c r="A1731" s="1">
        <v>1728</v>
      </c>
      <c r="B1731" s="22" t="s">
        <v>0</v>
      </c>
      <c r="C1731" s="22" t="s">
        <v>8805</v>
      </c>
      <c r="D1731" s="10" t="s">
        <v>3940</v>
      </c>
      <c r="E1731" s="3" t="s">
        <v>6707</v>
      </c>
      <c r="F1731" s="18" t="s">
        <v>3941</v>
      </c>
    </row>
    <row r="1732" spans="1:6">
      <c r="A1732" s="1">
        <v>1729</v>
      </c>
      <c r="B1732" s="22" t="s">
        <v>0</v>
      </c>
      <c r="C1732" s="22" t="s">
        <v>8806</v>
      </c>
      <c r="D1732" s="10" t="s">
        <v>4020</v>
      </c>
      <c r="E1732" s="3" t="s">
        <v>6707</v>
      </c>
      <c r="F1732" s="18" t="s">
        <v>4021</v>
      </c>
    </row>
    <row r="1733" spans="1:6">
      <c r="A1733" s="1">
        <v>1730</v>
      </c>
      <c r="B1733" s="22" t="s">
        <v>0</v>
      </c>
      <c r="C1733" s="22" t="s">
        <v>8807</v>
      </c>
      <c r="D1733" s="10" t="s">
        <v>4044</v>
      </c>
      <c r="E1733" s="3" t="s">
        <v>6707</v>
      </c>
      <c r="F1733" s="18" t="s">
        <v>4045</v>
      </c>
    </row>
    <row r="1734" spans="1:6">
      <c r="A1734" s="1">
        <v>1731</v>
      </c>
      <c r="B1734" s="22" t="s">
        <v>0</v>
      </c>
      <c r="C1734" s="22" t="s">
        <v>8808</v>
      </c>
      <c r="D1734" s="10" t="s">
        <v>4046</v>
      </c>
      <c r="E1734" s="3" t="s">
        <v>6707</v>
      </c>
      <c r="F1734" s="18" t="s">
        <v>4047</v>
      </c>
    </row>
    <row r="1735" spans="1:6">
      <c r="A1735" s="1">
        <v>1732</v>
      </c>
      <c r="B1735" s="22" t="s">
        <v>0</v>
      </c>
      <c r="C1735" s="22" t="s">
        <v>8809</v>
      </c>
      <c r="D1735" s="10" t="s">
        <v>4054</v>
      </c>
      <c r="E1735" s="3" t="s">
        <v>6707</v>
      </c>
      <c r="F1735" s="18" t="s">
        <v>4055</v>
      </c>
    </row>
    <row r="1736" spans="1:6">
      <c r="A1736" s="1">
        <v>1733</v>
      </c>
      <c r="B1736" s="22" t="s">
        <v>0</v>
      </c>
      <c r="C1736" s="22" t="s">
        <v>8810</v>
      </c>
      <c r="D1736" s="10" t="s">
        <v>4056</v>
      </c>
      <c r="E1736" s="3" t="s">
        <v>6707</v>
      </c>
      <c r="F1736" s="18" t="s">
        <v>4057</v>
      </c>
    </row>
    <row r="1737" spans="1:6">
      <c r="A1737" s="1">
        <v>1734</v>
      </c>
      <c r="B1737" s="22" t="s">
        <v>0</v>
      </c>
      <c r="C1737" s="22" t="s">
        <v>8811</v>
      </c>
      <c r="D1737" s="10" t="s">
        <v>4058</v>
      </c>
      <c r="E1737" s="3" t="s">
        <v>6707</v>
      </c>
      <c r="F1737" s="18" t="s">
        <v>4059</v>
      </c>
    </row>
    <row r="1738" spans="1:6">
      <c r="A1738" s="1">
        <v>1735</v>
      </c>
      <c r="B1738" s="22" t="s">
        <v>0</v>
      </c>
      <c r="C1738" s="22" t="s">
        <v>8812</v>
      </c>
      <c r="D1738" s="10" t="s">
        <v>4064</v>
      </c>
      <c r="E1738" s="3" t="s">
        <v>6707</v>
      </c>
      <c r="F1738" s="18" t="s">
        <v>4065</v>
      </c>
    </row>
    <row r="1739" spans="1:6">
      <c r="A1739" s="1">
        <v>1736</v>
      </c>
      <c r="B1739" s="22" t="s">
        <v>0</v>
      </c>
      <c r="C1739" s="22" t="s">
        <v>8813</v>
      </c>
      <c r="D1739" s="10" t="s">
        <v>4078</v>
      </c>
      <c r="E1739" s="3" t="s">
        <v>6707</v>
      </c>
      <c r="F1739" s="18" t="s">
        <v>4079</v>
      </c>
    </row>
    <row r="1740" spans="1:6">
      <c r="A1740" s="1">
        <v>1737</v>
      </c>
      <c r="B1740" s="22" t="s">
        <v>0</v>
      </c>
      <c r="C1740" s="22" t="s">
        <v>8814</v>
      </c>
      <c r="D1740" s="10" t="s">
        <v>4084</v>
      </c>
      <c r="E1740" s="3" t="s">
        <v>6707</v>
      </c>
      <c r="F1740" s="18" t="s">
        <v>4085</v>
      </c>
    </row>
    <row r="1741" spans="1:6">
      <c r="A1741" s="1">
        <v>1738</v>
      </c>
      <c r="B1741" s="22" t="s">
        <v>0</v>
      </c>
      <c r="C1741" s="22" t="s">
        <v>8815</v>
      </c>
      <c r="D1741" s="10" t="s">
        <v>4086</v>
      </c>
      <c r="E1741" s="3" t="s">
        <v>6707</v>
      </c>
      <c r="F1741" s="18" t="s">
        <v>4087</v>
      </c>
    </row>
    <row r="1742" spans="1:6">
      <c r="A1742" s="1">
        <v>1739</v>
      </c>
      <c r="B1742" s="22" t="s">
        <v>0</v>
      </c>
      <c r="C1742" s="22" t="s">
        <v>8816</v>
      </c>
      <c r="D1742" s="10" t="s">
        <v>4088</v>
      </c>
      <c r="E1742" s="3" t="s">
        <v>6707</v>
      </c>
      <c r="F1742" s="18" t="s">
        <v>4089</v>
      </c>
    </row>
    <row r="1743" spans="1:6">
      <c r="A1743" s="1">
        <v>1740</v>
      </c>
      <c r="B1743" s="22" t="s">
        <v>0</v>
      </c>
      <c r="C1743" s="22" t="s">
        <v>8817</v>
      </c>
      <c r="D1743" s="10" t="s">
        <v>4090</v>
      </c>
      <c r="E1743" s="3" t="s">
        <v>6707</v>
      </c>
      <c r="F1743" s="18" t="s">
        <v>4091</v>
      </c>
    </row>
    <row r="1744" spans="1:6">
      <c r="A1744" s="1">
        <v>1741</v>
      </c>
      <c r="B1744" s="22" t="s">
        <v>0</v>
      </c>
      <c r="C1744" s="22" t="s">
        <v>8818</v>
      </c>
      <c r="D1744" s="10" t="s">
        <v>4092</v>
      </c>
      <c r="E1744" s="3" t="s">
        <v>6707</v>
      </c>
      <c r="F1744" s="18" t="s">
        <v>4093</v>
      </c>
    </row>
    <row r="1745" spans="1:6">
      <c r="A1745" s="1">
        <v>1742</v>
      </c>
      <c r="B1745" s="22" t="s">
        <v>0</v>
      </c>
      <c r="C1745" s="22" t="s">
        <v>8819</v>
      </c>
      <c r="D1745" s="10" t="s">
        <v>4094</v>
      </c>
      <c r="E1745" s="3" t="s">
        <v>6707</v>
      </c>
      <c r="F1745" s="18" t="s">
        <v>4095</v>
      </c>
    </row>
    <row r="1746" spans="1:6">
      <c r="A1746" s="1">
        <v>1743</v>
      </c>
      <c r="B1746" s="22" t="s">
        <v>0</v>
      </c>
      <c r="C1746" s="22" t="s">
        <v>8820</v>
      </c>
      <c r="D1746" s="10" t="s">
        <v>4096</v>
      </c>
      <c r="E1746" s="3" t="s">
        <v>6707</v>
      </c>
      <c r="F1746" s="18" t="s">
        <v>4097</v>
      </c>
    </row>
    <row r="1747" spans="1:6">
      <c r="A1747" s="1">
        <v>1744</v>
      </c>
      <c r="B1747" s="22" t="s">
        <v>0</v>
      </c>
      <c r="C1747" s="22" t="s">
        <v>8821</v>
      </c>
      <c r="D1747" s="10" t="s">
        <v>4098</v>
      </c>
      <c r="E1747" s="3" t="s">
        <v>6707</v>
      </c>
      <c r="F1747" s="18" t="s">
        <v>4099</v>
      </c>
    </row>
    <row r="1748" spans="1:6">
      <c r="A1748" s="1">
        <v>1745</v>
      </c>
      <c r="B1748" s="22" t="s">
        <v>0</v>
      </c>
      <c r="C1748" s="22" t="s">
        <v>8822</v>
      </c>
      <c r="D1748" s="10" t="s">
        <v>4100</v>
      </c>
      <c r="E1748" s="3" t="s">
        <v>6707</v>
      </c>
      <c r="F1748" s="18" t="s">
        <v>4101</v>
      </c>
    </row>
    <row r="1749" spans="1:6">
      <c r="A1749" s="1">
        <v>1746</v>
      </c>
      <c r="B1749" s="22" t="s">
        <v>0</v>
      </c>
      <c r="C1749" s="22" t="s">
        <v>8823</v>
      </c>
      <c r="D1749" s="10" t="s">
        <v>4102</v>
      </c>
      <c r="E1749" s="3" t="s">
        <v>6707</v>
      </c>
      <c r="F1749" s="18" t="s">
        <v>4103</v>
      </c>
    </row>
    <row r="1750" spans="1:6">
      <c r="A1750" s="1">
        <v>1747</v>
      </c>
      <c r="B1750" s="22" t="s">
        <v>0</v>
      </c>
      <c r="C1750" s="22" t="s">
        <v>8824</v>
      </c>
      <c r="D1750" s="10" t="s">
        <v>4104</v>
      </c>
      <c r="E1750" s="3" t="s">
        <v>6707</v>
      </c>
      <c r="F1750" s="18" t="s">
        <v>4105</v>
      </c>
    </row>
    <row r="1751" spans="1:6">
      <c r="A1751" s="1">
        <v>1748</v>
      </c>
      <c r="B1751" s="22" t="s">
        <v>0</v>
      </c>
      <c r="C1751" s="22" t="s">
        <v>8825</v>
      </c>
      <c r="D1751" s="10" t="s">
        <v>4106</v>
      </c>
      <c r="E1751" s="3" t="s">
        <v>6707</v>
      </c>
      <c r="F1751" s="18" t="s">
        <v>4107</v>
      </c>
    </row>
    <row r="1752" spans="1:6">
      <c r="A1752" s="1">
        <v>1749</v>
      </c>
      <c r="B1752" s="22" t="s">
        <v>0</v>
      </c>
      <c r="C1752" s="22" t="s">
        <v>8826</v>
      </c>
      <c r="D1752" s="10" t="s">
        <v>4108</v>
      </c>
      <c r="E1752" s="3" t="s">
        <v>6707</v>
      </c>
      <c r="F1752" s="18" t="s">
        <v>4109</v>
      </c>
    </row>
    <row r="1753" spans="1:6">
      <c r="A1753" s="1">
        <v>1750</v>
      </c>
      <c r="B1753" s="22" t="s">
        <v>0</v>
      </c>
      <c r="C1753" s="22" t="s">
        <v>8827</v>
      </c>
      <c r="D1753" s="10" t="s">
        <v>4110</v>
      </c>
      <c r="E1753" s="3" t="s">
        <v>6707</v>
      </c>
      <c r="F1753" s="18" t="s">
        <v>4111</v>
      </c>
    </row>
    <row r="1754" spans="1:6">
      <c r="A1754" s="1">
        <v>1751</v>
      </c>
      <c r="B1754" s="22" t="s">
        <v>0</v>
      </c>
      <c r="C1754" s="22" t="s">
        <v>8828</v>
      </c>
      <c r="D1754" s="10" t="s">
        <v>4112</v>
      </c>
      <c r="E1754" s="3" t="s">
        <v>6707</v>
      </c>
      <c r="F1754" s="18" t="s">
        <v>4113</v>
      </c>
    </row>
    <row r="1755" spans="1:6">
      <c r="A1755" s="1">
        <v>1752</v>
      </c>
      <c r="B1755" s="22" t="s">
        <v>0</v>
      </c>
      <c r="C1755" s="22" t="s">
        <v>8829</v>
      </c>
      <c r="D1755" s="10" t="s">
        <v>4114</v>
      </c>
      <c r="E1755" s="3" t="s">
        <v>6707</v>
      </c>
      <c r="F1755" s="18" t="s">
        <v>4115</v>
      </c>
    </row>
    <row r="1756" spans="1:6">
      <c r="A1756" s="1">
        <v>1753</v>
      </c>
      <c r="B1756" s="22" t="s">
        <v>0</v>
      </c>
      <c r="C1756" s="22" t="s">
        <v>8830</v>
      </c>
      <c r="D1756" s="10" t="s">
        <v>4116</v>
      </c>
      <c r="E1756" s="3" t="s">
        <v>6707</v>
      </c>
      <c r="F1756" s="18" t="s">
        <v>4117</v>
      </c>
    </row>
    <row r="1757" spans="1:6">
      <c r="A1757" s="1">
        <v>1754</v>
      </c>
      <c r="B1757" s="22" t="s">
        <v>0</v>
      </c>
      <c r="C1757" s="22" t="s">
        <v>8831</v>
      </c>
      <c r="D1757" s="10" t="s">
        <v>4124</v>
      </c>
      <c r="E1757" s="3" t="s">
        <v>6707</v>
      </c>
      <c r="F1757" s="18" t="s">
        <v>4125</v>
      </c>
    </row>
    <row r="1758" spans="1:6">
      <c r="A1758" s="1">
        <v>1755</v>
      </c>
      <c r="B1758" s="22" t="s">
        <v>0</v>
      </c>
      <c r="C1758" s="22" t="s">
        <v>8832</v>
      </c>
      <c r="D1758" s="10" t="s">
        <v>4126</v>
      </c>
      <c r="E1758" s="3" t="s">
        <v>6707</v>
      </c>
      <c r="F1758" s="18" t="s">
        <v>4127</v>
      </c>
    </row>
    <row r="1759" spans="1:6">
      <c r="A1759" s="1">
        <v>1756</v>
      </c>
      <c r="B1759" s="22" t="s">
        <v>0</v>
      </c>
      <c r="C1759" s="22" t="s">
        <v>8833</v>
      </c>
      <c r="D1759" s="10" t="s">
        <v>4129</v>
      </c>
      <c r="E1759" s="3" t="s">
        <v>6707</v>
      </c>
      <c r="F1759" s="18" t="s">
        <v>4130</v>
      </c>
    </row>
    <row r="1760" spans="1:6">
      <c r="A1760" s="1">
        <v>1757</v>
      </c>
      <c r="B1760" s="22" t="s">
        <v>0</v>
      </c>
      <c r="C1760" s="22" t="s">
        <v>8834</v>
      </c>
      <c r="D1760" s="10" t="s">
        <v>4131</v>
      </c>
      <c r="E1760" s="3" t="s">
        <v>6707</v>
      </c>
      <c r="F1760" s="18" t="s">
        <v>4132</v>
      </c>
    </row>
    <row r="1761" spans="1:6">
      <c r="A1761" s="1">
        <v>1758</v>
      </c>
      <c r="B1761" s="22" t="s">
        <v>0</v>
      </c>
      <c r="C1761" s="22" t="s">
        <v>8835</v>
      </c>
      <c r="D1761" s="10" t="s">
        <v>4133</v>
      </c>
      <c r="E1761" s="3" t="s">
        <v>6707</v>
      </c>
      <c r="F1761" s="18" t="s">
        <v>4134</v>
      </c>
    </row>
    <row r="1762" spans="1:6">
      <c r="A1762" s="1">
        <v>1759</v>
      </c>
      <c r="B1762" s="22" t="s">
        <v>0</v>
      </c>
      <c r="C1762" s="22" t="s">
        <v>8836</v>
      </c>
      <c r="D1762" s="10" t="s">
        <v>4135</v>
      </c>
      <c r="E1762" s="3" t="s">
        <v>6707</v>
      </c>
      <c r="F1762" s="18" t="s">
        <v>4136</v>
      </c>
    </row>
    <row r="1763" spans="1:6">
      <c r="A1763" s="1">
        <v>1760</v>
      </c>
      <c r="B1763" s="22" t="s">
        <v>0</v>
      </c>
      <c r="C1763" s="22" t="s">
        <v>8837</v>
      </c>
      <c r="D1763" s="10" t="s">
        <v>4141</v>
      </c>
      <c r="E1763" s="3" t="s">
        <v>6707</v>
      </c>
      <c r="F1763" s="18" t="s">
        <v>4142</v>
      </c>
    </row>
    <row r="1764" spans="1:6">
      <c r="A1764" s="1">
        <v>1761</v>
      </c>
      <c r="B1764" s="22" t="s">
        <v>0</v>
      </c>
      <c r="C1764" s="22" t="s">
        <v>8838</v>
      </c>
      <c r="D1764" s="10" t="s">
        <v>4143</v>
      </c>
      <c r="E1764" s="3" t="s">
        <v>6707</v>
      </c>
      <c r="F1764" s="18" t="s">
        <v>4144</v>
      </c>
    </row>
    <row r="1765" spans="1:6">
      <c r="A1765" s="1">
        <v>1762</v>
      </c>
      <c r="B1765" s="22" t="s">
        <v>0</v>
      </c>
      <c r="C1765" s="22" t="s">
        <v>8839</v>
      </c>
      <c r="D1765" s="10" t="s">
        <v>4145</v>
      </c>
      <c r="E1765" s="3" t="s">
        <v>6707</v>
      </c>
      <c r="F1765" s="18" t="s">
        <v>4146</v>
      </c>
    </row>
    <row r="1766" spans="1:6">
      <c r="A1766" s="1">
        <v>1763</v>
      </c>
      <c r="B1766" s="22" t="s">
        <v>0</v>
      </c>
      <c r="C1766" s="22" t="s">
        <v>8840</v>
      </c>
      <c r="D1766" s="10" t="s">
        <v>4147</v>
      </c>
      <c r="E1766" s="3" t="s">
        <v>6707</v>
      </c>
      <c r="F1766" s="18" t="s">
        <v>4148</v>
      </c>
    </row>
    <row r="1767" spans="1:6">
      <c r="A1767" s="1">
        <v>1764</v>
      </c>
      <c r="B1767" s="22" t="s">
        <v>0</v>
      </c>
      <c r="C1767" s="22" t="s">
        <v>8841</v>
      </c>
      <c r="D1767" s="10" t="s">
        <v>4250</v>
      </c>
      <c r="E1767" s="3" t="s">
        <v>6707</v>
      </c>
      <c r="F1767" s="18" t="s">
        <v>4251</v>
      </c>
    </row>
    <row r="1768" spans="1:6">
      <c r="A1768" s="1">
        <v>1765</v>
      </c>
      <c r="B1768" s="22" t="s">
        <v>0</v>
      </c>
      <c r="C1768" s="22" t="s">
        <v>8842</v>
      </c>
      <c r="D1768" s="10" t="s">
        <v>4258</v>
      </c>
      <c r="E1768" s="3" t="s">
        <v>6707</v>
      </c>
      <c r="F1768" s="18" t="s">
        <v>4259</v>
      </c>
    </row>
    <row r="1769" spans="1:6">
      <c r="A1769" s="1">
        <v>1766</v>
      </c>
      <c r="B1769" s="22" t="s">
        <v>0</v>
      </c>
      <c r="C1769" s="22" t="s">
        <v>8843</v>
      </c>
      <c r="D1769" s="10" t="s">
        <v>4260</v>
      </c>
      <c r="E1769" s="3" t="s">
        <v>6707</v>
      </c>
      <c r="F1769" s="18" t="s">
        <v>4261</v>
      </c>
    </row>
    <row r="1770" spans="1:6">
      <c r="A1770" s="1">
        <v>1767</v>
      </c>
      <c r="B1770" s="22" t="s">
        <v>0</v>
      </c>
      <c r="C1770" s="22" t="s">
        <v>8844</v>
      </c>
      <c r="D1770" s="10" t="s">
        <v>4262</v>
      </c>
      <c r="E1770" s="3" t="s">
        <v>6707</v>
      </c>
      <c r="F1770" s="18" t="s">
        <v>4263</v>
      </c>
    </row>
    <row r="1771" spans="1:6">
      <c r="A1771" s="1">
        <v>1768</v>
      </c>
      <c r="B1771" s="22" t="s">
        <v>0</v>
      </c>
      <c r="C1771" s="22" t="s">
        <v>8845</v>
      </c>
      <c r="D1771" s="10" t="s">
        <v>4270</v>
      </c>
      <c r="E1771" s="3" t="s">
        <v>6707</v>
      </c>
      <c r="F1771" s="18" t="s">
        <v>4271</v>
      </c>
    </row>
    <row r="1772" spans="1:6">
      <c r="A1772" s="1">
        <v>1769</v>
      </c>
      <c r="B1772" s="22" t="s">
        <v>0</v>
      </c>
      <c r="C1772" s="22" t="s">
        <v>8846</v>
      </c>
      <c r="D1772" s="10" t="s">
        <v>4294</v>
      </c>
      <c r="E1772" s="3" t="s">
        <v>6707</v>
      </c>
      <c r="F1772" s="18" t="s">
        <v>4295</v>
      </c>
    </row>
    <row r="1773" spans="1:6">
      <c r="A1773" s="1">
        <v>1770</v>
      </c>
      <c r="B1773" s="22" t="s">
        <v>0</v>
      </c>
      <c r="C1773" s="22" t="s">
        <v>8847</v>
      </c>
      <c r="D1773" s="10" t="s">
        <v>4303</v>
      </c>
      <c r="E1773" s="3" t="s">
        <v>6707</v>
      </c>
      <c r="F1773" s="18" t="s">
        <v>4304</v>
      </c>
    </row>
    <row r="1774" spans="1:6">
      <c r="A1774" s="1">
        <v>1771</v>
      </c>
      <c r="B1774" s="22" t="s">
        <v>0</v>
      </c>
      <c r="C1774" s="22" t="s">
        <v>8848</v>
      </c>
      <c r="D1774" s="10" t="s">
        <v>4317</v>
      </c>
      <c r="E1774" s="3" t="s">
        <v>6707</v>
      </c>
      <c r="F1774" s="18" t="s">
        <v>4318</v>
      </c>
    </row>
    <row r="1775" spans="1:6">
      <c r="A1775" s="1">
        <v>1772</v>
      </c>
      <c r="B1775" s="22" t="s">
        <v>0</v>
      </c>
      <c r="C1775" s="22" t="s">
        <v>8849</v>
      </c>
      <c r="D1775" s="10" t="s">
        <v>4430</v>
      </c>
      <c r="E1775" s="3" t="s">
        <v>6707</v>
      </c>
      <c r="F1775" s="18" t="s">
        <v>4431</v>
      </c>
    </row>
    <row r="1776" spans="1:6">
      <c r="A1776" s="1">
        <v>1773</v>
      </c>
      <c r="B1776" s="22" t="s">
        <v>0</v>
      </c>
      <c r="C1776" s="22" t="s">
        <v>8850</v>
      </c>
      <c r="D1776" s="10" t="s">
        <v>6802</v>
      </c>
      <c r="E1776" s="3" t="s">
        <v>6707</v>
      </c>
      <c r="F1776" s="8" t="s">
        <v>6970</v>
      </c>
    </row>
    <row r="1777" spans="1:6">
      <c r="A1777" s="1">
        <v>1774</v>
      </c>
      <c r="B1777" s="22" t="s">
        <v>0</v>
      </c>
      <c r="C1777" s="22" t="s">
        <v>8851</v>
      </c>
      <c r="D1777" s="10" t="s">
        <v>4450</v>
      </c>
      <c r="E1777" s="3" t="s">
        <v>6707</v>
      </c>
      <c r="F1777" s="18" t="s">
        <v>4451</v>
      </c>
    </row>
    <row r="1778" spans="1:6">
      <c r="A1778" s="1">
        <v>1775</v>
      </c>
      <c r="B1778" s="22" t="s">
        <v>0</v>
      </c>
      <c r="C1778" s="22" t="s">
        <v>8852</v>
      </c>
      <c r="D1778" s="10" t="s">
        <v>4472</v>
      </c>
      <c r="E1778" s="3" t="s">
        <v>6707</v>
      </c>
      <c r="F1778" s="18" t="s">
        <v>4473</v>
      </c>
    </row>
    <row r="1779" spans="1:6">
      <c r="A1779" s="1">
        <v>1776</v>
      </c>
      <c r="B1779" s="22" t="s">
        <v>0</v>
      </c>
      <c r="C1779" s="22" t="s">
        <v>8853</v>
      </c>
      <c r="D1779" s="10" t="s">
        <v>4512</v>
      </c>
      <c r="E1779" s="3" t="s">
        <v>6707</v>
      </c>
      <c r="F1779" s="18" t="s">
        <v>4513</v>
      </c>
    </row>
    <row r="1780" spans="1:6">
      <c r="A1780" s="1">
        <v>1777</v>
      </c>
      <c r="B1780" s="22" t="s">
        <v>0</v>
      </c>
      <c r="C1780" s="22" t="s">
        <v>8854</v>
      </c>
      <c r="D1780" s="10" t="s">
        <v>4514</v>
      </c>
      <c r="E1780" s="3" t="s">
        <v>6707</v>
      </c>
      <c r="F1780" s="18" t="s">
        <v>4515</v>
      </c>
    </row>
    <row r="1781" spans="1:6">
      <c r="A1781" s="1">
        <v>1778</v>
      </c>
      <c r="B1781" s="22" t="s">
        <v>0</v>
      </c>
      <c r="C1781" s="22" t="s">
        <v>8855</v>
      </c>
      <c r="D1781" s="10" t="s">
        <v>4516</v>
      </c>
      <c r="E1781" s="3" t="s">
        <v>6707</v>
      </c>
      <c r="F1781" s="18" t="s">
        <v>4517</v>
      </c>
    </row>
    <row r="1782" spans="1:6">
      <c r="A1782" s="1">
        <v>1779</v>
      </c>
      <c r="B1782" s="22" t="s">
        <v>0</v>
      </c>
      <c r="C1782" s="22" t="s">
        <v>8856</v>
      </c>
      <c r="D1782" s="10" t="s">
        <v>4522</v>
      </c>
      <c r="E1782" s="3" t="s">
        <v>6707</v>
      </c>
      <c r="F1782" s="18" t="s">
        <v>4523</v>
      </c>
    </row>
    <row r="1783" spans="1:6">
      <c r="A1783" s="1">
        <v>1780</v>
      </c>
      <c r="B1783" s="22" t="s">
        <v>0</v>
      </c>
      <c r="C1783" s="22" t="s">
        <v>8857</v>
      </c>
      <c r="D1783" s="10" t="s">
        <v>4550</v>
      </c>
      <c r="E1783" s="3" t="s">
        <v>6707</v>
      </c>
      <c r="F1783" s="18" t="s">
        <v>4551</v>
      </c>
    </row>
    <row r="1784" spans="1:6">
      <c r="A1784" s="1">
        <v>1781</v>
      </c>
      <c r="B1784" s="22" t="s">
        <v>0</v>
      </c>
      <c r="C1784" s="22" t="s">
        <v>8858</v>
      </c>
      <c r="D1784" s="10" t="s">
        <v>4558</v>
      </c>
      <c r="E1784" s="3" t="s">
        <v>6707</v>
      </c>
      <c r="F1784" s="18" t="s">
        <v>4559</v>
      </c>
    </row>
    <row r="1785" spans="1:6">
      <c r="A1785" s="1">
        <v>1782</v>
      </c>
      <c r="B1785" s="22" t="s">
        <v>0</v>
      </c>
      <c r="C1785" s="22" t="s">
        <v>8859</v>
      </c>
      <c r="D1785" s="10" t="s">
        <v>4566</v>
      </c>
      <c r="E1785" s="3" t="s">
        <v>6707</v>
      </c>
      <c r="F1785" s="18" t="s">
        <v>4567</v>
      </c>
    </row>
    <row r="1786" spans="1:6">
      <c r="A1786" s="1">
        <v>1783</v>
      </c>
      <c r="B1786" s="22" t="s">
        <v>0</v>
      </c>
      <c r="C1786" s="22" t="s">
        <v>8860</v>
      </c>
      <c r="D1786" s="10" t="s">
        <v>4610</v>
      </c>
      <c r="E1786" s="3" t="s">
        <v>6707</v>
      </c>
      <c r="F1786" s="18" t="s">
        <v>4611</v>
      </c>
    </row>
    <row r="1787" spans="1:6">
      <c r="A1787" s="1">
        <v>1784</v>
      </c>
      <c r="B1787" s="22" t="s">
        <v>0</v>
      </c>
      <c r="C1787" s="22" t="s">
        <v>8861</v>
      </c>
      <c r="D1787" s="10" t="s">
        <v>4632</v>
      </c>
      <c r="E1787" s="3" t="s">
        <v>6707</v>
      </c>
      <c r="F1787" s="18" t="s">
        <v>4633</v>
      </c>
    </row>
    <row r="1788" spans="1:6">
      <c r="A1788" s="1">
        <v>1785</v>
      </c>
      <c r="B1788" s="22" t="s">
        <v>0</v>
      </c>
      <c r="C1788" s="22" t="s">
        <v>8862</v>
      </c>
      <c r="D1788" s="10" t="s">
        <v>4666</v>
      </c>
      <c r="E1788" s="3" t="s">
        <v>6707</v>
      </c>
      <c r="F1788" s="18" t="s">
        <v>4667</v>
      </c>
    </row>
    <row r="1789" spans="1:6">
      <c r="A1789" s="1">
        <v>1786</v>
      </c>
      <c r="B1789" s="22" t="s">
        <v>0</v>
      </c>
      <c r="C1789" s="22" t="s">
        <v>8863</v>
      </c>
      <c r="D1789" s="10" t="s">
        <v>4668</v>
      </c>
      <c r="E1789" s="3" t="s">
        <v>6707</v>
      </c>
      <c r="F1789" s="18" t="s">
        <v>4669</v>
      </c>
    </row>
    <row r="1790" spans="1:6">
      <c r="A1790" s="1">
        <v>1787</v>
      </c>
      <c r="B1790" s="22" t="s">
        <v>0</v>
      </c>
      <c r="C1790" s="22" t="s">
        <v>8864</v>
      </c>
      <c r="D1790" s="10" t="s">
        <v>4670</v>
      </c>
      <c r="E1790" s="3" t="s">
        <v>6707</v>
      </c>
      <c r="F1790" s="18" t="s">
        <v>4671</v>
      </c>
    </row>
    <row r="1791" spans="1:6">
      <c r="A1791" s="1">
        <v>1788</v>
      </c>
      <c r="B1791" s="22" t="s">
        <v>0</v>
      </c>
      <c r="C1791" s="22" t="s">
        <v>8865</v>
      </c>
      <c r="D1791" s="10" t="s">
        <v>4672</v>
      </c>
      <c r="E1791" s="3" t="s">
        <v>6707</v>
      </c>
      <c r="F1791" s="18" t="s">
        <v>4673</v>
      </c>
    </row>
    <row r="1792" spans="1:6">
      <c r="A1792" s="1">
        <v>1789</v>
      </c>
      <c r="B1792" s="22" t="s">
        <v>0</v>
      </c>
      <c r="C1792" s="22" t="s">
        <v>8866</v>
      </c>
      <c r="D1792" s="10" t="s">
        <v>4674</v>
      </c>
      <c r="E1792" s="3" t="s">
        <v>6707</v>
      </c>
      <c r="F1792" s="18" t="s">
        <v>4675</v>
      </c>
    </row>
    <row r="1793" spans="1:6">
      <c r="A1793" s="1">
        <v>1790</v>
      </c>
      <c r="B1793" s="22" t="s">
        <v>0</v>
      </c>
      <c r="C1793" s="22" t="s">
        <v>8867</v>
      </c>
      <c r="D1793" s="10" t="s">
        <v>4676</v>
      </c>
      <c r="E1793" s="3" t="s">
        <v>6707</v>
      </c>
      <c r="F1793" s="18" t="s">
        <v>4677</v>
      </c>
    </row>
    <row r="1794" spans="1:6">
      <c r="A1794" s="1">
        <v>1791</v>
      </c>
      <c r="B1794" s="22" t="s">
        <v>0</v>
      </c>
      <c r="C1794" s="22" t="s">
        <v>8868</v>
      </c>
      <c r="D1794" s="10" t="s">
        <v>4680</v>
      </c>
      <c r="E1794" s="3" t="s">
        <v>6707</v>
      </c>
      <c r="F1794" s="18" t="s">
        <v>4681</v>
      </c>
    </row>
    <row r="1795" spans="1:6">
      <c r="A1795" s="1">
        <v>1792</v>
      </c>
      <c r="B1795" s="22" t="s">
        <v>0</v>
      </c>
      <c r="C1795" s="22" t="s">
        <v>8869</v>
      </c>
      <c r="D1795" s="10" t="s">
        <v>4682</v>
      </c>
      <c r="E1795" s="3" t="s">
        <v>6707</v>
      </c>
      <c r="F1795" s="18" t="s">
        <v>4683</v>
      </c>
    </row>
    <row r="1796" spans="1:6">
      <c r="A1796" s="1">
        <v>1793</v>
      </c>
      <c r="B1796" s="22" t="s">
        <v>0</v>
      </c>
      <c r="C1796" s="22" t="s">
        <v>8870</v>
      </c>
      <c r="D1796" s="10" t="s">
        <v>4686</v>
      </c>
      <c r="E1796" s="3" t="s">
        <v>6707</v>
      </c>
      <c r="F1796" s="18" t="s">
        <v>4687</v>
      </c>
    </row>
    <row r="1797" spans="1:6">
      <c r="A1797" s="1">
        <v>1794</v>
      </c>
      <c r="B1797" s="22" t="s">
        <v>0</v>
      </c>
      <c r="C1797" s="22" t="s">
        <v>8871</v>
      </c>
      <c r="D1797" s="10" t="s">
        <v>4688</v>
      </c>
      <c r="E1797" s="3" t="s">
        <v>6707</v>
      </c>
      <c r="F1797" s="18" t="s">
        <v>4689</v>
      </c>
    </row>
    <row r="1798" spans="1:6">
      <c r="A1798" s="1">
        <v>1795</v>
      </c>
      <c r="B1798" s="22" t="s">
        <v>0</v>
      </c>
      <c r="C1798" s="22" t="s">
        <v>8872</v>
      </c>
      <c r="D1798" s="10" t="s">
        <v>4690</v>
      </c>
      <c r="E1798" s="3" t="s">
        <v>6707</v>
      </c>
      <c r="F1798" s="18" t="s">
        <v>4691</v>
      </c>
    </row>
    <row r="1799" spans="1:6">
      <c r="A1799" s="1">
        <v>1796</v>
      </c>
      <c r="B1799" s="22" t="s">
        <v>0</v>
      </c>
      <c r="C1799" s="22" t="s">
        <v>8873</v>
      </c>
      <c r="D1799" s="10" t="s">
        <v>4692</v>
      </c>
      <c r="E1799" s="3" t="s">
        <v>6707</v>
      </c>
      <c r="F1799" s="18" t="s">
        <v>4693</v>
      </c>
    </row>
    <row r="1800" spans="1:6">
      <c r="A1800" s="1">
        <v>1797</v>
      </c>
      <c r="B1800" s="22" t="s">
        <v>0</v>
      </c>
      <c r="C1800" s="22" t="s">
        <v>8874</v>
      </c>
      <c r="D1800" s="10" t="s">
        <v>4694</v>
      </c>
      <c r="E1800" s="3" t="s">
        <v>6707</v>
      </c>
      <c r="F1800" s="18" t="s">
        <v>4695</v>
      </c>
    </row>
    <row r="1801" spans="1:6">
      <c r="A1801" s="1">
        <v>1798</v>
      </c>
      <c r="B1801" s="22" t="s">
        <v>0</v>
      </c>
      <c r="C1801" s="22" t="s">
        <v>8875</v>
      </c>
      <c r="D1801" s="10" t="s">
        <v>4696</v>
      </c>
      <c r="E1801" s="3" t="s">
        <v>6707</v>
      </c>
      <c r="F1801" s="18" t="s">
        <v>4697</v>
      </c>
    </row>
    <row r="1802" spans="1:6">
      <c r="A1802" s="1">
        <v>1799</v>
      </c>
      <c r="B1802" s="22" t="s">
        <v>0</v>
      </c>
      <c r="C1802" s="22" t="s">
        <v>8876</v>
      </c>
      <c r="D1802" s="10" t="s">
        <v>4704</v>
      </c>
      <c r="E1802" s="3" t="s">
        <v>6707</v>
      </c>
      <c r="F1802" s="18" t="s">
        <v>4705</v>
      </c>
    </row>
    <row r="1803" spans="1:6">
      <c r="A1803" s="1">
        <v>1800</v>
      </c>
      <c r="B1803" s="22" t="s">
        <v>0</v>
      </c>
      <c r="C1803" s="22" t="s">
        <v>8877</v>
      </c>
      <c r="D1803" s="10" t="s">
        <v>4708</v>
      </c>
      <c r="E1803" s="3" t="s">
        <v>6707</v>
      </c>
      <c r="F1803" s="18" t="s">
        <v>4709</v>
      </c>
    </row>
    <row r="1804" spans="1:6">
      <c r="A1804" s="1">
        <v>1801</v>
      </c>
      <c r="B1804" s="22" t="s">
        <v>0</v>
      </c>
      <c r="C1804" s="22" t="s">
        <v>8878</v>
      </c>
      <c r="D1804" s="10" t="s">
        <v>4716</v>
      </c>
      <c r="E1804" s="3" t="s">
        <v>6707</v>
      </c>
      <c r="F1804" s="18" t="s">
        <v>4717</v>
      </c>
    </row>
    <row r="1805" spans="1:6">
      <c r="A1805" s="1">
        <v>1802</v>
      </c>
      <c r="B1805" s="22" t="s">
        <v>0</v>
      </c>
      <c r="C1805" s="22" t="s">
        <v>8879</v>
      </c>
      <c r="D1805" s="10" t="s">
        <v>4720</v>
      </c>
      <c r="E1805" s="3" t="s">
        <v>6707</v>
      </c>
      <c r="F1805" s="18" t="s">
        <v>4721</v>
      </c>
    </row>
    <row r="1806" spans="1:6">
      <c r="A1806" s="1">
        <v>1803</v>
      </c>
      <c r="B1806" s="22" t="s">
        <v>0</v>
      </c>
      <c r="C1806" s="22" t="s">
        <v>8880</v>
      </c>
      <c r="D1806" s="10" t="s">
        <v>4726</v>
      </c>
      <c r="E1806" s="3" t="s">
        <v>6707</v>
      </c>
      <c r="F1806" s="18" t="s">
        <v>4727</v>
      </c>
    </row>
    <row r="1807" spans="1:6">
      <c r="A1807" s="1">
        <v>1804</v>
      </c>
      <c r="B1807" s="22" t="s">
        <v>0</v>
      </c>
      <c r="C1807" s="22" t="s">
        <v>8881</v>
      </c>
      <c r="D1807" s="10" t="s">
        <v>4730</v>
      </c>
      <c r="E1807" s="3" t="s">
        <v>6707</v>
      </c>
      <c r="F1807" s="18" t="s">
        <v>4731</v>
      </c>
    </row>
    <row r="1808" spans="1:6">
      <c r="A1808" s="1">
        <v>1805</v>
      </c>
      <c r="B1808" s="22" t="s">
        <v>0</v>
      </c>
      <c r="C1808" s="22" t="s">
        <v>8882</v>
      </c>
      <c r="D1808" s="10" t="s">
        <v>4732</v>
      </c>
      <c r="E1808" s="3" t="s">
        <v>6707</v>
      </c>
      <c r="F1808" s="18" t="s">
        <v>4733</v>
      </c>
    </row>
    <row r="1809" spans="1:6">
      <c r="A1809" s="1">
        <v>1806</v>
      </c>
      <c r="B1809" s="22" t="s">
        <v>0</v>
      </c>
      <c r="C1809" s="22" t="s">
        <v>8883</v>
      </c>
      <c r="D1809" s="10" t="s">
        <v>4734</v>
      </c>
      <c r="E1809" s="3" t="s">
        <v>6707</v>
      </c>
      <c r="F1809" s="18" t="s">
        <v>4735</v>
      </c>
    </row>
    <row r="1810" spans="1:6">
      <c r="A1810" s="1">
        <v>1807</v>
      </c>
      <c r="B1810" s="22" t="s">
        <v>0</v>
      </c>
      <c r="C1810" s="22" t="s">
        <v>8884</v>
      </c>
      <c r="D1810" s="10" t="s">
        <v>4736</v>
      </c>
      <c r="E1810" s="3" t="s">
        <v>6707</v>
      </c>
      <c r="F1810" s="18" t="s">
        <v>4737</v>
      </c>
    </row>
    <row r="1811" spans="1:6">
      <c r="A1811" s="1">
        <v>1808</v>
      </c>
      <c r="B1811" s="22" t="s">
        <v>0</v>
      </c>
      <c r="C1811" s="22" t="s">
        <v>8885</v>
      </c>
      <c r="D1811" s="10" t="s">
        <v>4738</v>
      </c>
      <c r="E1811" s="3" t="s">
        <v>6707</v>
      </c>
      <c r="F1811" s="18" t="s">
        <v>4739</v>
      </c>
    </row>
    <row r="1812" spans="1:6">
      <c r="A1812" s="1">
        <v>1809</v>
      </c>
      <c r="B1812" s="22" t="s">
        <v>0</v>
      </c>
      <c r="C1812" s="22" t="s">
        <v>8886</v>
      </c>
      <c r="D1812" s="10" t="s">
        <v>4780</v>
      </c>
      <c r="E1812" s="3" t="s">
        <v>6707</v>
      </c>
      <c r="F1812" s="18" t="s">
        <v>4781</v>
      </c>
    </row>
    <row r="1813" spans="1:6">
      <c r="A1813" s="1">
        <v>1810</v>
      </c>
      <c r="B1813" s="22" t="s">
        <v>0</v>
      </c>
      <c r="C1813" s="22" t="s">
        <v>8887</v>
      </c>
      <c r="D1813" s="10" t="s">
        <v>4812</v>
      </c>
      <c r="E1813" s="3" t="s">
        <v>6707</v>
      </c>
      <c r="F1813" s="18" t="s">
        <v>4813</v>
      </c>
    </row>
    <row r="1814" spans="1:6">
      <c r="A1814" s="1">
        <v>1811</v>
      </c>
      <c r="B1814" s="22" t="s">
        <v>0</v>
      </c>
      <c r="C1814" s="22" t="s">
        <v>8888</v>
      </c>
      <c r="D1814" s="10" t="s">
        <v>4816</v>
      </c>
      <c r="E1814" s="3" t="s">
        <v>6707</v>
      </c>
      <c r="F1814" s="18" t="s">
        <v>4817</v>
      </c>
    </row>
    <row r="1815" spans="1:6">
      <c r="A1815" s="1">
        <v>1812</v>
      </c>
      <c r="B1815" s="22" t="s">
        <v>0</v>
      </c>
      <c r="C1815" s="22" t="s">
        <v>8889</v>
      </c>
      <c r="D1815" s="10" t="s">
        <v>4820</v>
      </c>
      <c r="E1815" s="3" t="s">
        <v>6707</v>
      </c>
      <c r="F1815" s="18" t="s">
        <v>4821</v>
      </c>
    </row>
    <row r="1816" spans="1:6">
      <c r="A1816" s="1">
        <v>1813</v>
      </c>
      <c r="B1816" s="22" t="s">
        <v>0</v>
      </c>
      <c r="C1816" s="22" t="s">
        <v>8890</v>
      </c>
      <c r="D1816" s="10" t="s">
        <v>4822</v>
      </c>
      <c r="E1816" s="3" t="s">
        <v>6707</v>
      </c>
      <c r="F1816" s="18" t="s">
        <v>4823</v>
      </c>
    </row>
    <row r="1817" spans="1:6">
      <c r="A1817" s="1">
        <v>1814</v>
      </c>
      <c r="B1817" s="22" t="s">
        <v>0</v>
      </c>
      <c r="C1817" s="22" t="s">
        <v>8891</v>
      </c>
      <c r="D1817" s="10" t="s">
        <v>4824</v>
      </c>
      <c r="E1817" s="3" t="s">
        <v>6707</v>
      </c>
      <c r="F1817" s="18" t="s">
        <v>4825</v>
      </c>
    </row>
    <row r="1818" spans="1:6">
      <c r="A1818" s="1">
        <v>1815</v>
      </c>
      <c r="B1818" s="22" t="s">
        <v>0</v>
      </c>
      <c r="C1818" s="22" t="s">
        <v>8892</v>
      </c>
      <c r="D1818" s="10" t="s">
        <v>4828</v>
      </c>
      <c r="E1818" s="3" t="s">
        <v>6707</v>
      </c>
      <c r="F1818" s="18" t="s">
        <v>4829</v>
      </c>
    </row>
    <row r="1819" spans="1:6">
      <c r="A1819" s="1">
        <v>1816</v>
      </c>
      <c r="B1819" s="22" t="s">
        <v>0</v>
      </c>
      <c r="C1819" s="22" t="s">
        <v>8893</v>
      </c>
      <c r="D1819" s="10" t="s">
        <v>4830</v>
      </c>
      <c r="E1819" s="3" t="s">
        <v>6707</v>
      </c>
      <c r="F1819" s="18" t="s">
        <v>4831</v>
      </c>
    </row>
    <row r="1820" spans="1:6">
      <c r="A1820" s="1">
        <v>1817</v>
      </c>
      <c r="B1820" s="22" t="s">
        <v>0</v>
      </c>
      <c r="C1820" s="22" t="s">
        <v>8894</v>
      </c>
      <c r="D1820" s="10" t="s">
        <v>4832</v>
      </c>
      <c r="E1820" s="3" t="s">
        <v>6707</v>
      </c>
      <c r="F1820" s="18" t="s">
        <v>4833</v>
      </c>
    </row>
    <row r="1821" spans="1:6">
      <c r="A1821" s="1">
        <v>1818</v>
      </c>
      <c r="B1821" s="22" t="s">
        <v>0</v>
      </c>
      <c r="C1821" s="22" t="s">
        <v>8895</v>
      </c>
      <c r="D1821" s="10" t="s">
        <v>4842</v>
      </c>
      <c r="E1821" s="3" t="s">
        <v>6707</v>
      </c>
      <c r="F1821" s="18" t="s">
        <v>4843</v>
      </c>
    </row>
    <row r="1822" spans="1:6">
      <c r="A1822" s="1">
        <v>1819</v>
      </c>
      <c r="B1822" s="22" t="s">
        <v>0</v>
      </c>
      <c r="C1822" s="22" t="s">
        <v>8896</v>
      </c>
      <c r="D1822" s="10" t="s">
        <v>4844</v>
      </c>
      <c r="E1822" s="3" t="s">
        <v>6707</v>
      </c>
      <c r="F1822" s="18" t="s">
        <v>4845</v>
      </c>
    </row>
    <row r="1823" spans="1:6">
      <c r="A1823" s="1">
        <v>1820</v>
      </c>
      <c r="B1823" s="22" t="s">
        <v>0</v>
      </c>
      <c r="C1823" s="22" t="s">
        <v>8897</v>
      </c>
      <c r="D1823" s="10" t="s">
        <v>4846</v>
      </c>
      <c r="E1823" s="3" t="s">
        <v>6707</v>
      </c>
      <c r="F1823" s="18" t="s">
        <v>4847</v>
      </c>
    </row>
    <row r="1824" spans="1:6">
      <c r="A1824" s="1">
        <v>1821</v>
      </c>
      <c r="B1824" s="22" t="s">
        <v>0</v>
      </c>
      <c r="C1824" s="22" t="s">
        <v>8898</v>
      </c>
      <c r="D1824" s="10" t="s">
        <v>4848</v>
      </c>
      <c r="E1824" s="3" t="s">
        <v>6707</v>
      </c>
      <c r="F1824" s="18" t="s">
        <v>4849</v>
      </c>
    </row>
    <row r="1825" spans="1:6">
      <c r="A1825" s="1">
        <v>1822</v>
      </c>
      <c r="B1825" s="22" t="s">
        <v>0</v>
      </c>
      <c r="C1825" s="22" t="s">
        <v>8899</v>
      </c>
      <c r="D1825" s="10" t="s">
        <v>4850</v>
      </c>
      <c r="E1825" s="3" t="s">
        <v>6707</v>
      </c>
      <c r="F1825" s="18" t="s">
        <v>4851</v>
      </c>
    </row>
    <row r="1826" spans="1:6">
      <c r="A1826" s="1">
        <v>1823</v>
      </c>
      <c r="B1826" s="22" t="s">
        <v>0</v>
      </c>
      <c r="C1826" s="22" t="s">
        <v>8900</v>
      </c>
      <c r="D1826" s="10" t="s">
        <v>4888</v>
      </c>
      <c r="E1826" s="3" t="s">
        <v>6707</v>
      </c>
      <c r="F1826" s="18" t="s">
        <v>4889</v>
      </c>
    </row>
    <row r="1827" spans="1:6">
      <c r="A1827" s="1">
        <v>1824</v>
      </c>
      <c r="B1827" s="22" t="s">
        <v>0</v>
      </c>
      <c r="C1827" s="22" t="s">
        <v>8901</v>
      </c>
      <c r="D1827" s="10" t="s">
        <v>4894</v>
      </c>
      <c r="E1827" s="3" t="s">
        <v>6707</v>
      </c>
      <c r="F1827" s="18" t="s">
        <v>4895</v>
      </c>
    </row>
    <row r="1828" spans="1:6">
      <c r="A1828" s="1">
        <v>1825</v>
      </c>
      <c r="B1828" s="22" t="s">
        <v>0</v>
      </c>
      <c r="C1828" s="22" t="s">
        <v>8902</v>
      </c>
      <c r="D1828" s="10" t="s">
        <v>4932</v>
      </c>
      <c r="E1828" s="3" t="s">
        <v>6707</v>
      </c>
      <c r="F1828" s="18" t="s">
        <v>4933</v>
      </c>
    </row>
    <row r="1829" spans="1:6">
      <c r="A1829" s="1">
        <v>1826</v>
      </c>
      <c r="B1829" s="22" t="s">
        <v>0</v>
      </c>
      <c r="C1829" s="22" t="s">
        <v>8903</v>
      </c>
      <c r="D1829" s="10" t="s">
        <v>5003</v>
      </c>
      <c r="E1829" s="3" t="s">
        <v>6707</v>
      </c>
      <c r="F1829" s="18" t="s">
        <v>5004</v>
      </c>
    </row>
    <row r="1830" spans="1:6">
      <c r="A1830" s="1">
        <v>1827</v>
      </c>
      <c r="B1830" s="22" t="s">
        <v>0</v>
      </c>
      <c r="C1830" s="22" t="s">
        <v>8904</v>
      </c>
      <c r="D1830" s="10" t="s">
        <v>5007</v>
      </c>
      <c r="E1830" s="3" t="s">
        <v>6707</v>
      </c>
      <c r="F1830" s="18" t="s">
        <v>5008</v>
      </c>
    </row>
    <row r="1831" spans="1:6">
      <c r="A1831" s="1">
        <v>1828</v>
      </c>
      <c r="B1831" s="22" t="s">
        <v>0</v>
      </c>
      <c r="C1831" s="22" t="s">
        <v>8905</v>
      </c>
      <c r="D1831" s="10" t="s">
        <v>5027</v>
      </c>
      <c r="E1831" s="3" t="s">
        <v>6707</v>
      </c>
      <c r="F1831" s="18" t="s">
        <v>5028</v>
      </c>
    </row>
    <row r="1832" spans="1:6">
      <c r="A1832" s="1">
        <v>1829</v>
      </c>
      <c r="B1832" s="22" t="s">
        <v>0</v>
      </c>
      <c r="C1832" s="22" t="s">
        <v>8906</v>
      </c>
      <c r="D1832" s="10" t="s">
        <v>5049</v>
      </c>
      <c r="E1832" s="3" t="s">
        <v>6707</v>
      </c>
      <c r="F1832" s="18" t="s">
        <v>5050</v>
      </c>
    </row>
    <row r="1833" spans="1:6">
      <c r="A1833" s="1">
        <v>1830</v>
      </c>
      <c r="B1833" s="22" t="s">
        <v>0</v>
      </c>
      <c r="C1833" s="22" t="s">
        <v>8907</v>
      </c>
      <c r="D1833" s="10" t="s">
        <v>5063</v>
      </c>
      <c r="E1833" s="3" t="s">
        <v>6707</v>
      </c>
      <c r="F1833" s="18" t="s">
        <v>5064</v>
      </c>
    </row>
    <row r="1834" spans="1:6">
      <c r="A1834" s="1">
        <v>1831</v>
      </c>
      <c r="B1834" s="22" t="s">
        <v>0</v>
      </c>
      <c r="C1834" s="22" t="s">
        <v>8908</v>
      </c>
      <c r="D1834" s="10" t="s">
        <v>5073</v>
      </c>
      <c r="E1834" s="3" t="s">
        <v>6707</v>
      </c>
      <c r="F1834" s="18" t="s">
        <v>5074</v>
      </c>
    </row>
    <row r="1835" spans="1:6">
      <c r="A1835" s="1">
        <v>1832</v>
      </c>
      <c r="B1835" s="22" t="s">
        <v>0</v>
      </c>
      <c r="C1835" s="22" t="s">
        <v>8909</v>
      </c>
      <c r="D1835" s="10" t="s">
        <v>5085</v>
      </c>
      <c r="E1835" s="3" t="s">
        <v>6707</v>
      </c>
      <c r="F1835" s="18" t="s">
        <v>5086</v>
      </c>
    </row>
    <row r="1836" spans="1:6">
      <c r="A1836" s="1">
        <v>1833</v>
      </c>
      <c r="B1836" s="22" t="s">
        <v>0</v>
      </c>
      <c r="C1836" s="22" t="s">
        <v>8910</v>
      </c>
      <c r="D1836" s="10" t="s">
        <v>5095</v>
      </c>
      <c r="E1836" s="3" t="s">
        <v>6707</v>
      </c>
      <c r="F1836" s="18" t="s">
        <v>5096</v>
      </c>
    </row>
    <row r="1837" spans="1:6">
      <c r="A1837" s="1">
        <v>1834</v>
      </c>
      <c r="B1837" s="22" t="s">
        <v>0</v>
      </c>
      <c r="C1837" s="22" t="s">
        <v>8911</v>
      </c>
      <c r="D1837" s="10" t="s">
        <v>5113</v>
      </c>
      <c r="E1837" s="3" t="s">
        <v>6707</v>
      </c>
      <c r="F1837" s="18" t="s">
        <v>5114</v>
      </c>
    </row>
    <row r="1838" spans="1:6">
      <c r="A1838" s="1">
        <v>1835</v>
      </c>
      <c r="B1838" s="22" t="s">
        <v>0</v>
      </c>
      <c r="C1838" s="22" t="s">
        <v>8912</v>
      </c>
      <c r="D1838" s="10" t="s">
        <v>5117</v>
      </c>
      <c r="E1838" s="3" t="s">
        <v>6707</v>
      </c>
      <c r="F1838" s="18" t="s">
        <v>5118</v>
      </c>
    </row>
    <row r="1839" spans="1:6">
      <c r="A1839" s="1">
        <v>1836</v>
      </c>
      <c r="B1839" s="22" t="s">
        <v>0</v>
      </c>
      <c r="C1839" s="22" t="s">
        <v>8913</v>
      </c>
      <c r="D1839" s="10" t="s">
        <v>5121</v>
      </c>
      <c r="E1839" s="3" t="s">
        <v>6707</v>
      </c>
      <c r="F1839" s="18" t="s">
        <v>5122</v>
      </c>
    </row>
    <row r="1840" spans="1:6">
      <c r="A1840" s="1">
        <v>1837</v>
      </c>
      <c r="B1840" s="22" t="s">
        <v>0</v>
      </c>
      <c r="C1840" s="22" t="s">
        <v>8914</v>
      </c>
      <c r="D1840" s="10" t="s">
        <v>5123</v>
      </c>
      <c r="E1840" s="3" t="s">
        <v>6707</v>
      </c>
      <c r="F1840" s="18" t="s">
        <v>5124</v>
      </c>
    </row>
    <row r="1841" spans="1:6">
      <c r="A1841" s="1">
        <v>1838</v>
      </c>
      <c r="B1841" s="22" t="s">
        <v>0</v>
      </c>
      <c r="C1841" s="22" t="s">
        <v>8915</v>
      </c>
      <c r="D1841" s="10" t="s">
        <v>5133</v>
      </c>
      <c r="E1841" s="3" t="s">
        <v>6707</v>
      </c>
      <c r="F1841" s="18" t="s">
        <v>5134</v>
      </c>
    </row>
    <row r="1842" spans="1:6">
      <c r="A1842" s="1">
        <v>1839</v>
      </c>
      <c r="B1842" s="22" t="s">
        <v>0</v>
      </c>
      <c r="C1842" s="22" t="s">
        <v>8916</v>
      </c>
      <c r="D1842" s="10" t="s">
        <v>5149</v>
      </c>
      <c r="E1842" s="3" t="s">
        <v>6707</v>
      </c>
      <c r="F1842" s="18" t="s">
        <v>5150</v>
      </c>
    </row>
    <row r="1843" spans="1:6">
      <c r="A1843" s="1">
        <v>1840</v>
      </c>
      <c r="B1843" s="22" t="s">
        <v>0</v>
      </c>
      <c r="C1843" s="22" t="s">
        <v>8917</v>
      </c>
      <c r="D1843" s="10" t="s">
        <v>5171</v>
      </c>
      <c r="E1843" s="3" t="s">
        <v>6707</v>
      </c>
      <c r="F1843" s="18" t="s">
        <v>5172</v>
      </c>
    </row>
    <row r="1844" spans="1:6">
      <c r="A1844" s="1">
        <v>1841</v>
      </c>
      <c r="B1844" s="22" t="s">
        <v>0</v>
      </c>
      <c r="C1844" s="22" t="s">
        <v>8918</v>
      </c>
      <c r="D1844" s="10" t="s">
        <v>5187</v>
      </c>
      <c r="E1844" s="3" t="s">
        <v>6707</v>
      </c>
      <c r="F1844" s="18" t="s">
        <v>5188</v>
      </c>
    </row>
    <row r="1845" spans="1:6">
      <c r="A1845" s="1">
        <v>1842</v>
      </c>
      <c r="B1845" s="22" t="s">
        <v>0</v>
      </c>
      <c r="C1845" s="22" t="s">
        <v>8919</v>
      </c>
      <c r="D1845" s="10" t="s">
        <v>5207</v>
      </c>
      <c r="E1845" s="3" t="s">
        <v>6707</v>
      </c>
      <c r="F1845" s="18" t="s">
        <v>5208</v>
      </c>
    </row>
    <row r="1846" spans="1:6">
      <c r="A1846" s="1">
        <v>1843</v>
      </c>
      <c r="B1846" s="22" t="s">
        <v>0</v>
      </c>
      <c r="C1846" s="22" t="s">
        <v>8920</v>
      </c>
      <c r="D1846" s="10" t="s">
        <v>5213</v>
      </c>
      <c r="E1846" s="3" t="s">
        <v>6707</v>
      </c>
      <c r="F1846" s="18" t="s">
        <v>5214</v>
      </c>
    </row>
    <row r="1847" spans="1:6">
      <c r="A1847" s="1">
        <v>1844</v>
      </c>
      <c r="B1847" s="22" t="s">
        <v>0</v>
      </c>
      <c r="C1847" s="22" t="s">
        <v>8921</v>
      </c>
      <c r="D1847" s="10" t="s">
        <v>5239</v>
      </c>
      <c r="E1847" s="3" t="s">
        <v>6707</v>
      </c>
      <c r="F1847" s="18" t="s">
        <v>5240</v>
      </c>
    </row>
    <row r="1848" spans="1:6">
      <c r="A1848" s="1">
        <v>1845</v>
      </c>
      <c r="B1848" s="22" t="s">
        <v>0</v>
      </c>
      <c r="C1848" s="22" t="s">
        <v>8922</v>
      </c>
      <c r="D1848" s="10" t="s">
        <v>5241</v>
      </c>
      <c r="E1848" s="3" t="s">
        <v>6707</v>
      </c>
      <c r="F1848" s="18" t="s">
        <v>5242</v>
      </c>
    </row>
    <row r="1849" spans="1:6">
      <c r="A1849" s="1">
        <v>1846</v>
      </c>
      <c r="B1849" s="22" t="s">
        <v>0</v>
      </c>
      <c r="C1849" s="22" t="s">
        <v>8923</v>
      </c>
      <c r="D1849" s="10" t="s">
        <v>5289</v>
      </c>
      <c r="E1849" s="3" t="s">
        <v>6707</v>
      </c>
      <c r="F1849" s="18" t="s">
        <v>5290</v>
      </c>
    </row>
    <row r="1850" spans="1:6">
      <c r="A1850" s="1">
        <v>1847</v>
      </c>
      <c r="B1850" s="22" t="s">
        <v>0</v>
      </c>
      <c r="C1850" s="22" t="s">
        <v>8924</v>
      </c>
      <c r="D1850" s="10" t="s">
        <v>5293</v>
      </c>
      <c r="E1850" s="3" t="s">
        <v>6707</v>
      </c>
      <c r="F1850" s="18" t="s">
        <v>5294</v>
      </c>
    </row>
    <row r="1851" spans="1:6">
      <c r="A1851" s="1">
        <v>1848</v>
      </c>
      <c r="B1851" s="22" t="s">
        <v>0</v>
      </c>
      <c r="C1851" s="22" t="s">
        <v>8925</v>
      </c>
      <c r="D1851" s="10" t="s">
        <v>5295</v>
      </c>
      <c r="E1851" s="3" t="s">
        <v>6707</v>
      </c>
      <c r="F1851" s="18" t="s">
        <v>5296</v>
      </c>
    </row>
    <row r="1852" spans="1:6">
      <c r="A1852" s="1">
        <v>1849</v>
      </c>
      <c r="B1852" s="22" t="s">
        <v>0</v>
      </c>
      <c r="C1852" s="22" t="s">
        <v>8926</v>
      </c>
      <c r="D1852" s="10" t="s">
        <v>5297</v>
      </c>
      <c r="E1852" s="3" t="s">
        <v>6707</v>
      </c>
      <c r="F1852" s="18" t="s">
        <v>5298</v>
      </c>
    </row>
    <row r="1853" spans="1:6">
      <c r="A1853" s="1">
        <v>1850</v>
      </c>
      <c r="B1853" s="22" t="s">
        <v>0</v>
      </c>
      <c r="C1853" s="22" t="s">
        <v>8927</v>
      </c>
      <c r="D1853" s="10" t="s">
        <v>5311</v>
      </c>
      <c r="E1853" s="3" t="s">
        <v>6707</v>
      </c>
      <c r="F1853" s="18" t="s">
        <v>5312</v>
      </c>
    </row>
    <row r="1854" spans="1:6">
      <c r="A1854" s="1">
        <v>1851</v>
      </c>
      <c r="B1854" s="22" t="s">
        <v>0</v>
      </c>
      <c r="C1854" s="22" t="s">
        <v>8928</v>
      </c>
      <c r="D1854" s="10" t="s">
        <v>5313</v>
      </c>
      <c r="E1854" s="3" t="s">
        <v>6707</v>
      </c>
      <c r="F1854" s="18" t="s">
        <v>5314</v>
      </c>
    </row>
    <row r="1855" spans="1:6">
      <c r="A1855" s="1">
        <v>1852</v>
      </c>
      <c r="B1855" s="22" t="s">
        <v>0</v>
      </c>
      <c r="C1855" s="22" t="s">
        <v>8929</v>
      </c>
      <c r="D1855" s="10" t="s">
        <v>5315</v>
      </c>
      <c r="E1855" s="3" t="s">
        <v>6707</v>
      </c>
      <c r="F1855" s="18" t="s">
        <v>5316</v>
      </c>
    </row>
    <row r="1856" spans="1:6">
      <c r="A1856" s="1">
        <v>1853</v>
      </c>
      <c r="B1856" s="22" t="s">
        <v>0</v>
      </c>
      <c r="C1856" s="22" t="s">
        <v>8930</v>
      </c>
      <c r="D1856" s="10" t="s">
        <v>5323</v>
      </c>
      <c r="E1856" s="3" t="s">
        <v>6707</v>
      </c>
      <c r="F1856" s="18" t="s">
        <v>5324</v>
      </c>
    </row>
    <row r="1857" spans="1:6">
      <c r="A1857" s="1">
        <v>1854</v>
      </c>
      <c r="B1857" s="22" t="s">
        <v>0</v>
      </c>
      <c r="C1857" s="22" t="s">
        <v>8931</v>
      </c>
      <c r="D1857" s="10" t="s">
        <v>5333</v>
      </c>
      <c r="E1857" s="3" t="s">
        <v>6707</v>
      </c>
      <c r="F1857" s="18" t="s">
        <v>5334</v>
      </c>
    </row>
    <row r="1858" spans="1:6">
      <c r="A1858" s="1">
        <v>1855</v>
      </c>
      <c r="B1858" s="22" t="s">
        <v>0</v>
      </c>
      <c r="C1858" s="22" t="s">
        <v>8932</v>
      </c>
      <c r="D1858" s="10" t="s">
        <v>5481</v>
      </c>
      <c r="E1858" s="3" t="s">
        <v>6707</v>
      </c>
      <c r="F1858" s="18" t="s">
        <v>5482</v>
      </c>
    </row>
    <row r="1859" spans="1:6">
      <c r="A1859" s="1">
        <v>1856</v>
      </c>
      <c r="B1859" s="22" t="s">
        <v>0</v>
      </c>
      <c r="C1859" s="22" t="s">
        <v>8933</v>
      </c>
      <c r="D1859" s="10" t="s">
        <v>5483</v>
      </c>
      <c r="E1859" s="3" t="s">
        <v>6707</v>
      </c>
      <c r="F1859" s="18" t="s">
        <v>5484</v>
      </c>
    </row>
    <row r="1860" spans="1:6">
      <c r="A1860" s="1">
        <v>1857</v>
      </c>
      <c r="B1860" s="22" t="s">
        <v>0</v>
      </c>
      <c r="C1860" s="22" t="s">
        <v>8934</v>
      </c>
      <c r="D1860" s="10" t="s">
        <v>5485</v>
      </c>
      <c r="E1860" s="3" t="s">
        <v>6707</v>
      </c>
      <c r="F1860" s="18" t="s">
        <v>5486</v>
      </c>
    </row>
    <row r="1861" spans="1:6">
      <c r="A1861" s="1">
        <v>1858</v>
      </c>
      <c r="B1861" s="22" t="s">
        <v>0</v>
      </c>
      <c r="C1861" s="22" t="s">
        <v>8935</v>
      </c>
      <c r="D1861" s="10" t="s">
        <v>5502</v>
      </c>
      <c r="E1861" s="3" t="s">
        <v>6707</v>
      </c>
      <c r="F1861" s="18" t="s">
        <v>5503</v>
      </c>
    </row>
    <row r="1862" spans="1:6">
      <c r="A1862" s="1">
        <v>1859</v>
      </c>
      <c r="B1862" s="22" t="s">
        <v>0</v>
      </c>
      <c r="C1862" s="22" t="s">
        <v>8936</v>
      </c>
      <c r="D1862" s="10" t="s">
        <v>5540</v>
      </c>
      <c r="E1862" s="3" t="s">
        <v>6707</v>
      </c>
      <c r="F1862" s="18" t="s">
        <v>5541</v>
      </c>
    </row>
    <row r="1863" spans="1:6">
      <c r="A1863" s="1">
        <v>1860</v>
      </c>
      <c r="B1863" s="22" t="s">
        <v>0</v>
      </c>
      <c r="C1863" s="22" t="s">
        <v>8937</v>
      </c>
      <c r="D1863" s="10" t="s">
        <v>5617</v>
      </c>
      <c r="E1863" s="3" t="s">
        <v>6707</v>
      </c>
      <c r="F1863" s="2" t="s">
        <v>5618</v>
      </c>
    </row>
    <row r="1864" spans="1:6">
      <c r="A1864" s="1">
        <v>1861</v>
      </c>
      <c r="B1864" s="22" t="s">
        <v>0</v>
      </c>
      <c r="C1864" s="22" t="s">
        <v>8938</v>
      </c>
      <c r="D1864" s="10" t="s">
        <v>5619</v>
      </c>
      <c r="E1864" s="3" t="s">
        <v>6707</v>
      </c>
      <c r="F1864" s="2" t="s">
        <v>5620</v>
      </c>
    </row>
    <row r="1865" spans="1:6">
      <c r="A1865" s="1">
        <v>1862</v>
      </c>
      <c r="B1865" s="22" t="s">
        <v>0</v>
      </c>
      <c r="C1865" s="22" t="s">
        <v>8939</v>
      </c>
      <c r="D1865" s="10" t="s">
        <v>5686</v>
      </c>
      <c r="E1865" s="3" t="s">
        <v>6707</v>
      </c>
      <c r="F1865" s="18" t="s">
        <v>5687</v>
      </c>
    </row>
    <row r="1866" spans="1:6">
      <c r="A1866" s="1">
        <v>1863</v>
      </c>
      <c r="B1866" s="22" t="s">
        <v>0</v>
      </c>
      <c r="C1866" s="22" t="s">
        <v>8940</v>
      </c>
      <c r="D1866" s="10" t="s">
        <v>5688</v>
      </c>
      <c r="E1866" s="3" t="s">
        <v>6707</v>
      </c>
      <c r="F1866" s="18" t="s">
        <v>5689</v>
      </c>
    </row>
    <row r="1867" spans="1:6">
      <c r="A1867" s="1">
        <v>1864</v>
      </c>
      <c r="B1867" s="22" t="s">
        <v>0</v>
      </c>
      <c r="C1867" s="22" t="s">
        <v>8941</v>
      </c>
      <c r="D1867" s="10" t="s">
        <v>5690</v>
      </c>
      <c r="E1867" s="3" t="s">
        <v>6707</v>
      </c>
      <c r="F1867" s="18" t="s">
        <v>5691</v>
      </c>
    </row>
    <row r="1868" spans="1:6">
      <c r="A1868" s="1">
        <v>1865</v>
      </c>
      <c r="B1868" s="22" t="s">
        <v>0</v>
      </c>
      <c r="C1868" s="22" t="s">
        <v>8942</v>
      </c>
      <c r="D1868" s="10" t="s">
        <v>5706</v>
      </c>
      <c r="E1868" s="3" t="s">
        <v>6707</v>
      </c>
      <c r="F1868" s="18" t="s">
        <v>5707</v>
      </c>
    </row>
    <row r="1869" spans="1:6">
      <c r="A1869" s="1">
        <v>1866</v>
      </c>
      <c r="B1869" s="22" t="s">
        <v>0</v>
      </c>
      <c r="C1869" s="22" t="s">
        <v>8943</v>
      </c>
      <c r="D1869" s="10" t="s">
        <v>5708</v>
      </c>
      <c r="E1869" s="3" t="s">
        <v>6707</v>
      </c>
      <c r="F1869" s="18" t="s">
        <v>5709</v>
      </c>
    </row>
    <row r="1870" spans="1:6">
      <c r="A1870" s="1">
        <v>1867</v>
      </c>
      <c r="B1870" s="22" t="s">
        <v>0</v>
      </c>
      <c r="C1870" s="22" t="s">
        <v>8944</v>
      </c>
      <c r="D1870" s="10" t="s">
        <v>5736</v>
      </c>
      <c r="E1870" s="3" t="s">
        <v>6707</v>
      </c>
      <c r="F1870" s="18" t="s">
        <v>5737</v>
      </c>
    </row>
    <row r="1871" spans="1:6">
      <c r="A1871" s="1">
        <v>1868</v>
      </c>
      <c r="B1871" s="22" t="s">
        <v>0</v>
      </c>
      <c r="C1871" s="22" t="s">
        <v>8945</v>
      </c>
      <c r="D1871" s="10" t="s">
        <v>6823</v>
      </c>
      <c r="E1871" s="3" t="s">
        <v>6707</v>
      </c>
      <c r="F1871" s="7" t="s">
        <v>6988</v>
      </c>
    </row>
    <row r="1872" spans="1:6">
      <c r="A1872" s="1">
        <v>1869</v>
      </c>
      <c r="B1872" s="22" t="s">
        <v>0</v>
      </c>
      <c r="C1872" s="22" t="s">
        <v>8946</v>
      </c>
      <c r="D1872" s="10" t="s">
        <v>5862</v>
      </c>
      <c r="E1872" s="3" t="s">
        <v>6707</v>
      </c>
      <c r="F1872" s="18" t="s">
        <v>5863</v>
      </c>
    </row>
    <row r="1873" spans="1:6">
      <c r="A1873" s="1">
        <v>1870</v>
      </c>
      <c r="B1873" s="22" t="s">
        <v>0</v>
      </c>
      <c r="C1873" s="22" t="s">
        <v>8947</v>
      </c>
      <c r="D1873" s="10" t="s">
        <v>5870</v>
      </c>
      <c r="E1873" s="3" t="s">
        <v>6707</v>
      </c>
      <c r="F1873" s="18" t="s">
        <v>5871</v>
      </c>
    </row>
    <row r="1874" spans="1:6">
      <c r="A1874" s="1">
        <v>1871</v>
      </c>
      <c r="B1874" s="22" t="s">
        <v>0</v>
      </c>
      <c r="C1874" s="22" t="s">
        <v>8948</v>
      </c>
      <c r="D1874" s="10" t="s">
        <v>5896</v>
      </c>
      <c r="E1874" s="3" t="s">
        <v>6707</v>
      </c>
      <c r="F1874" s="16" t="s">
        <v>5897</v>
      </c>
    </row>
    <row r="1875" spans="1:6">
      <c r="A1875" s="1">
        <v>1872</v>
      </c>
      <c r="B1875" s="22" t="s">
        <v>0</v>
      </c>
      <c r="C1875" s="22" t="s">
        <v>8949</v>
      </c>
      <c r="D1875" s="10" t="s">
        <v>5898</v>
      </c>
      <c r="E1875" s="3" t="s">
        <v>6707</v>
      </c>
      <c r="F1875" s="16" t="s">
        <v>5899</v>
      </c>
    </row>
    <row r="1876" spans="1:6">
      <c r="A1876" s="1">
        <v>1873</v>
      </c>
      <c r="B1876" s="22" t="s">
        <v>0</v>
      </c>
      <c r="C1876" s="22" t="s">
        <v>8950</v>
      </c>
      <c r="D1876" s="10" t="s">
        <v>5900</v>
      </c>
      <c r="E1876" s="3" t="s">
        <v>6707</v>
      </c>
      <c r="F1876" s="16" t="s">
        <v>5901</v>
      </c>
    </row>
    <row r="1877" spans="1:6">
      <c r="A1877" s="1">
        <v>1874</v>
      </c>
      <c r="B1877" s="22" t="s">
        <v>0</v>
      </c>
      <c r="C1877" s="22" t="s">
        <v>8951</v>
      </c>
      <c r="D1877" s="10" t="s">
        <v>6827</v>
      </c>
      <c r="E1877" s="3" t="s">
        <v>6707</v>
      </c>
      <c r="F1877" s="11" t="s">
        <v>6990</v>
      </c>
    </row>
    <row r="1878" spans="1:6">
      <c r="A1878" s="1">
        <v>1875</v>
      </c>
      <c r="B1878" s="22" t="s">
        <v>0</v>
      </c>
      <c r="C1878" s="22" t="s">
        <v>8952</v>
      </c>
      <c r="D1878" s="10" t="s">
        <v>6829</v>
      </c>
      <c r="E1878" s="3" t="s">
        <v>6707</v>
      </c>
      <c r="F1878" s="7" t="s">
        <v>6991</v>
      </c>
    </row>
    <row r="1879" spans="1:6">
      <c r="A1879" s="1">
        <v>1876</v>
      </c>
      <c r="B1879" s="22" t="s">
        <v>0</v>
      </c>
      <c r="C1879" s="22" t="s">
        <v>8953</v>
      </c>
      <c r="D1879" s="10" t="s">
        <v>5937</v>
      </c>
      <c r="E1879" s="3" t="s">
        <v>6707</v>
      </c>
      <c r="F1879" s="18" t="s">
        <v>5938</v>
      </c>
    </row>
    <row r="1880" spans="1:6">
      <c r="A1880" s="1">
        <v>1877</v>
      </c>
      <c r="B1880" s="22" t="s">
        <v>0</v>
      </c>
      <c r="C1880" s="22" t="s">
        <v>8954</v>
      </c>
      <c r="D1880" s="10" t="s">
        <v>5981</v>
      </c>
      <c r="E1880" s="3" t="s">
        <v>6707</v>
      </c>
      <c r="F1880" s="18" t="s">
        <v>5982</v>
      </c>
    </row>
    <row r="1881" spans="1:6">
      <c r="A1881" s="1">
        <v>1878</v>
      </c>
      <c r="B1881" s="22" t="s">
        <v>0</v>
      </c>
      <c r="C1881" s="22" t="s">
        <v>8955</v>
      </c>
      <c r="D1881" s="10" t="s">
        <v>6032</v>
      </c>
      <c r="E1881" s="3" t="s">
        <v>6707</v>
      </c>
      <c r="F1881" s="18" t="s">
        <v>6033</v>
      </c>
    </row>
    <row r="1882" spans="1:6">
      <c r="A1882" s="1">
        <v>1879</v>
      </c>
      <c r="B1882" s="22" t="s">
        <v>0</v>
      </c>
      <c r="C1882" s="22" t="s">
        <v>8956</v>
      </c>
      <c r="D1882" s="10" t="s">
        <v>6162</v>
      </c>
      <c r="E1882" s="3" t="s">
        <v>6707</v>
      </c>
      <c r="F1882" s="18" t="s">
        <v>6163</v>
      </c>
    </row>
    <row r="1883" spans="1:6">
      <c r="A1883" s="1">
        <v>1880</v>
      </c>
      <c r="B1883" s="22" t="s">
        <v>0</v>
      </c>
      <c r="C1883" s="22" t="s">
        <v>8957</v>
      </c>
      <c r="D1883" s="10" t="s">
        <v>6224</v>
      </c>
      <c r="E1883" s="3" t="s">
        <v>6707</v>
      </c>
      <c r="F1883" s="18" t="s">
        <v>6225</v>
      </c>
    </row>
    <row r="1884" spans="1:6">
      <c r="A1884" s="1">
        <v>1881</v>
      </c>
      <c r="B1884" s="22" t="s">
        <v>0</v>
      </c>
      <c r="C1884" s="22" t="s">
        <v>8958</v>
      </c>
      <c r="D1884" s="10" t="s">
        <v>6226</v>
      </c>
      <c r="E1884" s="3" t="s">
        <v>6707</v>
      </c>
      <c r="F1884" s="18" t="s">
        <v>6227</v>
      </c>
    </row>
    <row r="1885" spans="1:6">
      <c r="A1885" s="1">
        <v>1882</v>
      </c>
      <c r="B1885" s="22" t="s">
        <v>0</v>
      </c>
      <c r="C1885" s="22" t="s">
        <v>8959</v>
      </c>
      <c r="D1885" s="10" t="s">
        <v>6232</v>
      </c>
      <c r="E1885" s="3" t="s">
        <v>6707</v>
      </c>
      <c r="F1885" s="18" t="s">
        <v>6233</v>
      </c>
    </row>
    <row r="1886" spans="1:6">
      <c r="A1886" s="1">
        <v>1883</v>
      </c>
      <c r="B1886" s="22" t="s">
        <v>0</v>
      </c>
      <c r="C1886" s="22" t="s">
        <v>8960</v>
      </c>
      <c r="D1886" s="10" t="s">
        <v>6234</v>
      </c>
      <c r="E1886" s="3" t="s">
        <v>6707</v>
      </c>
      <c r="F1886" s="18" t="s">
        <v>6235</v>
      </c>
    </row>
    <row r="1887" spans="1:6">
      <c r="A1887" s="1">
        <v>1884</v>
      </c>
      <c r="B1887" s="22" t="s">
        <v>0</v>
      </c>
      <c r="C1887" s="22" t="s">
        <v>8961</v>
      </c>
      <c r="D1887" s="10" t="s">
        <v>6236</v>
      </c>
      <c r="E1887" s="3" t="s">
        <v>6707</v>
      </c>
      <c r="F1887" s="18" t="s">
        <v>6237</v>
      </c>
    </row>
    <row r="1888" spans="1:6">
      <c r="A1888" s="1">
        <v>1885</v>
      </c>
      <c r="B1888" s="22" t="s">
        <v>0</v>
      </c>
      <c r="C1888" s="22" t="s">
        <v>8962</v>
      </c>
      <c r="D1888" s="10" t="s">
        <v>6248</v>
      </c>
      <c r="E1888" s="3" t="s">
        <v>6707</v>
      </c>
      <c r="F1888" s="18" t="s">
        <v>6249</v>
      </c>
    </row>
    <row r="1889" spans="1:6">
      <c r="A1889" s="1">
        <v>1886</v>
      </c>
      <c r="B1889" s="22" t="s">
        <v>0</v>
      </c>
      <c r="C1889" s="22" t="s">
        <v>8963</v>
      </c>
      <c r="D1889" s="10" t="s">
        <v>6250</v>
      </c>
      <c r="E1889" s="3" t="s">
        <v>6707</v>
      </c>
      <c r="F1889" s="18" t="s">
        <v>6251</v>
      </c>
    </row>
    <row r="1890" spans="1:6">
      <c r="A1890" s="1">
        <v>1887</v>
      </c>
      <c r="B1890" s="22" t="s">
        <v>0</v>
      </c>
      <c r="C1890" s="22" t="s">
        <v>8964</v>
      </c>
      <c r="D1890" s="10" t="s">
        <v>6256</v>
      </c>
      <c r="E1890" s="3" t="s">
        <v>6707</v>
      </c>
      <c r="F1890" s="18" t="s">
        <v>6257</v>
      </c>
    </row>
    <row r="1891" spans="1:6">
      <c r="A1891" s="1">
        <v>1888</v>
      </c>
      <c r="B1891" s="22" t="s">
        <v>0</v>
      </c>
      <c r="C1891" s="22" t="s">
        <v>8965</v>
      </c>
      <c r="D1891" s="10" t="s">
        <v>6258</v>
      </c>
      <c r="E1891" s="3" t="s">
        <v>6707</v>
      </c>
      <c r="F1891" s="18" t="s">
        <v>6259</v>
      </c>
    </row>
    <row r="1892" spans="1:6">
      <c r="A1892" s="1">
        <v>1889</v>
      </c>
      <c r="B1892" s="22" t="s">
        <v>0</v>
      </c>
      <c r="C1892" s="22" t="s">
        <v>8966</v>
      </c>
      <c r="D1892" s="10" t="s">
        <v>6260</v>
      </c>
      <c r="E1892" s="3" t="s">
        <v>6707</v>
      </c>
      <c r="F1892" s="18" t="s">
        <v>6261</v>
      </c>
    </row>
    <row r="1893" spans="1:6">
      <c r="A1893" s="1">
        <v>1890</v>
      </c>
      <c r="B1893" s="22" t="s">
        <v>0</v>
      </c>
      <c r="C1893" s="22" t="s">
        <v>8967</v>
      </c>
      <c r="D1893" s="10" t="s">
        <v>6264</v>
      </c>
      <c r="E1893" s="3" t="s">
        <v>6707</v>
      </c>
      <c r="F1893" s="18" t="s">
        <v>6265</v>
      </c>
    </row>
    <row r="1894" spans="1:6">
      <c r="A1894" s="1">
        <v>1891</v>
      </c>
      <c r="B1894" s="22" t="s">
        <v>0</v>
      </c>
      <c r="C1894" s="22" t="s">
        <v>8968</v>
      </c>
      <c r="D1894" s="10" t="s">
        <v>6834</v>
      </c>
      <c r="E1894" s="3" t="s">
        <v>6707</v>
      </c>
      <c r="F1894" s="8" t="s">
        <v>6994</v>
      </c>
    </row>
    <row r="1895" spans="1:6">
      <c r="A1895" s="1">
        <v>1892</v>
      </c>
      <c r="B1895" s="22" t="s">
        <v>0</v>
      </c>
      <c r="C1895" s="22" t="s">
        <v>8969</v>
      </c>
      <c r="D1895" s="10" t="s">
        <v>6390</v>
      </c>
      <c r="E1895" s="3" t="s">
        <v>6707</v>
      </c>
      <c r="F1895" s="18" t="s">
        <v>6391</v>
      </c>
    </row>
    <row r="1896" spans="1:6">
      <c r="A1896" s="1">
        <v>1893</v>
      </c>
      <c r="B1896" s="22" t="s">
        <v>0</v>
      </c>
      <c r="C1896" s="22" t="s">
        <v>8970</v>
      </c>
      <c r="D1896" s="10" t="s">
        <v>6404</v>
      </c>
      <c r="E1896" s="3" t="s">
        <v>6707</v>
      </c>
      <c r="F1896" s="18" t="s">
        <v>6405</v>
      </c>
    </row>
    <row r="1897" spans="1:6">
      <c r="A1897" s="1">
        <v>1894</v>
      </c>
      <c r="B1897" s="22" t="s">
        <v>0</v>
      </c>
      <c r="C1897" s="22" t="s">
        <v>8971</v>
      </c>
      <c r="D1897" s="10" t="s">
        <v>6406</v>
      </c>
      <c r="E1897" s="3" t="s">
        <v>6707</v>
      </c>
      <c r="F1897" s="18" t="s">
        <v>6407</v>
      </c>
    </row>
    <row r="1898" spans="1:6">
      <c r="A1898" s="1">
        <v>1895</v>
      </c>
      <c r="B1898" s="22" t="s">
        <v>0</v>
      </c>
      <c r="C1898" s="22" t="s">
        <v>8972</v>
      </c>
      <c r="D1898" s="10" t="s">
        <v>6424</v>
      </c>
      <c r="E1898" s="3" t="s">
        <v>6707</v>
      </c>
      <c r="F1898" s="2" t="s">
        <v>6425</v>
      </c>
    </row>
    <row r="1899" spans="1:6">
      <c r="A1899" s="1">
        <v>1896</v>
      </c>
      <c r="B1899" s="22" t="s">
        <v>0</v>
      </c>
      <c r="C1899" s="22" t="s">
        <v>8973</v>
      </c>
      <c r="D1899" s="10" t="s">
        <v>6510</v>
      </c>
      <c r="E1899" s="3" t="s">
        <v>6707</v>
      </c>
      <c r="F1899" s="9" t="s">
        <v>6511</v>
      </c>
    </row>
    <row r="1900" spans="1:6">
      <c r="A1900" s="1">
        <v>1897</v>
      </c>
      <c r="B1900" s="22" t="s">
        <v>0</v>
      </c>
      <c r="C1900" s="22" t="s">
        <v>8974</v>
      </c>
      <c r="D1900" s="10" t="s">
        <v>6518</v>
      </c>
      <c r="E1900" s="3" t="s">
        <v>6707</v>
      </c>
      <c r="F1900" s="9" t="s">
        <v>6519</v>
      </c>
    </row>
    <row r="1901" spans="1:6">
      <c r="A1901" s="1">
        <v>1898</v>
      </c>
      <c r="B1901" s="36" t="s">
        <v>7058</v>
      </c>
      <c r="C1901" s="22" t="s">
        <v>8975</v>
      </c>
      <c r="D1901" s="10" t="s">
        <v>6843</v>
      </c>
      <c r="E1901" s="3" t="s">
        <v>6707</v>
      </c>
      <c r="F1901" s="11" t="s">
        <v>7004</v>
      </c>
    </row>
    <row r="1902" spans="1:6">
      <c r="A1902" s="1">
        <v>1899</v>
      </c>
      <c r="B1902" s="22" t="s">
        <v>0</v>
      </c>
      <c r="C1902" s="22" t="s">
        <v>8976</v>
      </c>
      <c r="D1902" s="10" t="s">
        <v>6526</v>
      </c>
      <c r="E1902" s="3" t="s">
        <v>6707</v>
      </c>
      <c r="F1902" s="9" t="s">
        <v>6527</v>
      </c>
    </row>
    <row r="1903" spans="1:6">
      <c r="A1903" s="1">
        <v>1900</v>
      </c>
      <c r="B1903" s="22" t="s">
        <v>0</v>
      </c>
      <c r="C1903" s="22" t="s">
        <v>8977</v>
      </c>
      <c r="D1903" s="10" t="s">
        <v>6528</v>
      </c>
      <c r="E1903" s="3" t="s">
        <v>6707</v>
      </c>
      <c r="F1903" s="9" t="s">
        <v>6529</v>
      </c>
    </row>
    <row r="1904" spans="1:6">
      <c r="A1904" s="1">
        <v>1901</v>
      </c>
      <c r="B1904" s="22" t="s">
        <v>0</v>
      </c>
      <c r="C1904" s="22" t="s">
        <v>8978</v>
      </c>
      <c r="D1904" s="10" t="s">
        <v>6540</v>
      </c>
      <c r="E1904" s="3" t="s">
        <v>6707</v>
      </c>
      <c r="F1904" s="9" t="s">
        <v>6541</v>
      </c>
    </row>
    <row r="1905" spans="1:6">
      <c r="A1905" s="1">
        <v>1902</v>
      </c>
      <c r="B1905" s="22" t="s">
        <v>0</v>
      </c>
      <c r="C1905" s="22" t="s">
        <v>8979</v>
      </c>
      <c r="D1905" s="10" t="s">
        <v>6542</v>
      </c>
      <c r="E1905" s="3" t="s">
        <v>6707</v>
      </c>
      <c r="F1905" s="9" t="s">
        <v>6543</v>
      </c>
    </row>
    <row r="1906" spans="1:6">
      <c r="A1906" s="1">
        <v>1903</v>
      </c>
      <c r="B1906" s="22" t="s">
        <v>0</v>
      </c>
      <c r="C1906" s="22" t="s">
        <v>8980</v>
      </c>
      <c r="D1906" s="10" t="s">
        <v>6568</v>
      </c>
      <c r="E1906" s="3" t="s">
        <v>6707</v>
      </c>
      <c r="F1906" s="2" t="s">
        <v>6569</v>
      </c>
    </row>
    <row r="1907" spans="1:6">
      <c r="A1907" s="1">
        <v>1904</v>
      </c>
      <c r="B1907" s="22" t="s">
        <v>0</v>
      </c>
      <c r="C1907" s="22" t="s">
        <v>8981</v>
      </c>
      <c r="D1907" s="10" t="s">
        <v>6844</v>
      </c>
      <c r="E1907" s="3" t="s">
        <v>6707</v>
      </c>
      <c r="F1907" s="7" t="s">
        <v>7005</v>
      </c>
    </row>
    <row r="1908" spans="1:6">
      <c r="A1908" s="1">
        <v>1905</v>
      </c>
      <c r="B1908" s="22" t="s">
        <v>0</v>
      </c>
      <c r="C1908" s="22" t="s">
        <v>8982</v>
      </c>
      <c r="D1908" s="10" t="s">
        <v>6590</v>
      </c>
      <c r="E1908" s="3" t="s">
        <v>6707</v>
      </c>
      <c r="F1908" s="9" t="s">
        <v>6591</v>
      </c>
    </row>
    <row r="1909" spans="1:6">
      <c r="A1909" s="1">
        <v>1906</v>
      </c>
      <c r="B1909" s="22" t="s">
        <v>0</v>
      </c>
      <c r="C1909" s="22" t="s">
        <v>8983</v>
      </c>
      <c r="D1909" s="10" t="s">
        <v>6610</v>
      </c>
      <c r="E1909" s="3" t="s">
        <v>6707</v>
      </c>
      <c r="F1909" s="18" t="s">
        <v>6611</v>
      </c>
    </row>
    <row r="1910" spans="1:6">
      <c r="A1910" s="1">
        <v>1907</v>
      </c>
      <c r="B1910" s="22" t="s">
        <v>0</v>
      </c>
      <c r="C1910" s="22" t="s">
        <v>8984</v>
      </c>
      <c r="D1910" s="10" t="s">
        <v>6616</v>
      </c>
      <c r="E1910" s="3" t="s">
        <v>6707</v>
      </c>
      <c r="F1910" s="18" t="s">
        <v>6617</v>
      </c>
    </row>
    <row r="1911" spans="1:6">
      <c r="A1911" s="1">
        <v>1908</v>
      </c>
      <c r="B1911" s="22" t="s">
        <v>0</v>
      </c>
      <c r="C1911" s="22" t="s">
        <v>8985</v>
      </c>
      <c r="D1911" s="10" t="s">
        <v>6618</v>
      </c>
      <c r="E1911" s="3" t="s">
        <v>6707</v>
      </c>
      <c r="F1911" s="18" t="s">
        <v>6619</v>
      </c>
    </row>
    <row r="1912" spans="1:6">
      <c r="A1912" s="1">
        <v>1909</v>
      </c>
      <c r="B1912" s="22" t="s">
        <v>0</v>
      </c>
      <c r="C1912" s="22" t="s">
        <v>8986</v>
      </c>
      <c r="D1912" s="10" t="s">
        <v>6620</v>
      </c>
      <c r="E1912" s="3" t="s">
        <v>6707</v>
      </c>
      <c r="F1912" s="18" t="s">
        <v>6621</v>
      </c>
    </row>
    <row r="1913" spans="1:6">
      <c r="A1913" s="1">
        <v>1910</v>
      </c>
      <c r="B1913" s="22" t="s">
        <v>0</v>
      </c>
      <c r="C1913" s="22" t="s">
        <v>8987</v>
      </c>
      <c r="D1913" s="10" t="s">
        <v>6622</v>
      </c>
      <c r="E1913" s="3" t="s">
        <v>6707</v>
      </c>
      <c r="F1913" s="18" t="s">
        <v>6623</v>
      </c>
    </row>
    <row r="1914" spans="1:6">
      <c r="A1914" s="1">
        <v>1911</v>
      </c>
      <c r="B1914" s="22" t="s">
        <v>0</v>
      </c>
      <c r="C1914" s="22" t="s">
        <v>8988</v>
      </c>
      <c r="D1914" s="10" t="s">
        <v>6642</v>
      </c>
      <c r="E1914" s="3" t="s">
        <v>6707</v>
      </c>
      <c r="F1914" s="18" t="s">
        <v>6643</v>
      </c>
    </row>
    <row r="1915" spans="1:6">
      <c r="A1915" s="1">
        <v>1912</v>
      </c>
      <c r="B1915" s="22" t="s">
        <v>0</v>
      </c>
      <c r="C1915" s="22" t="s">
        <v>8989</v>
      </c>
      <c r="D1915" s="10" t="s">
        <v>6654</v>
      </c>
      <c r="E1915" s="3" t="s">
        <v>6707</v>
      </c>
      <c r="F1915" s="32" t="s">
        <v>6655</v>
      </c>
    </row>
    <row r="1916" spans="1:6">
      <c r="A1916" s="1">
        <v>1913</v>
      </c>
      <c r="B1916" s="22" t="s">
        <v>0</v>
      </c>
      <c r="C1916" s="22" t="s">
        <v>8990</v>
      </c>
      <c r="D1916" s="10" t="s">
        <v>6656</v>
      </c>
      <c r="E1916" s="3" t="s">
        <v>6707</v>
      </c>
      <c r="F1916" s="32" t="s">
        <v>6657</v>
      </c>
    </row>
    <row r="1917" spans="1:6">
      <c r="A1917" s="1">
        <v>1914</v>
      </c>
      <c r="B1917" s="22" t="s">
        <v>0</v>
      </c>
      <c r="C1917" s="22" t="s">
        <v>8991</v>
      </c>
      <c r="D1917" s="10" t="s">
        <v>6672</v>
      </c>
      <c r="E1917" s="3" t="s">
        <v>6707</v>
      </c>
      <c r="F1917" s="16" t="s">
        <v>6673</v>
      </c>
    </row>
    <row r="1918" spans="1:6">
      <c r="A1918" s="1">
        <v>1915</v>
      </c>
      <c r="B1918" s="22" t="s">
        <v>0</v>
      </c>
      <c r="C1918" s="22" t="s">
        <v>8992</v>
      </c>
      <c r="D1918" s="10" t="s">
        <v>6674</v>
      </c>
      <c r="E1918" s="3" t="s">
        <v>6707</v>
      </c>
      <c r="F1918" s="16" t="s">
        <v>6675</v>
      </c>
    </row>
    <row r="1919" spans="1:6">
      <c r="A1919" s="1">
        <v>1916</v>
      </c>
      <c r="B1919" s="22" t="s">
        <v>0</v>
      </c>
      <c r="C1919" s="22" t="s">
        <v>8993</v>
      </c>
      <c r="D1919" s="10" t="s">
        <v>6676</v>
      </c>
      <c r="E1919" s="3" t="s">
        <v>6707</v>
      </c>
      <c r="F1919" s="16" t="s">
        <v>6677</v>
      </c>
    </row>
    <row r="1920" spans="1:6">
      <c r="A1920" s="1">
        <v>1917</v>
      </c>
      <c r="B1920" s="22" t="s">
        <v>0</v>
      </c>
      <c r="C1920" s="22" t="s">
        <v>8994</v>
      </c>
      <c r="D1920" s="10" t="s">
        <v>6678</v>
      </c>
      <c r="E1920" s="3" t="s">
        <v>6707</v>
      </c>
      <c r="F1920" s="16" t="s">
        <v>6679</v>
      </c>
    </row>
    <row r="1921" spans="1:6">
      <c r="A1921" s="1">
        <v>1918</v>
      </c>
      <c r="B1921" s="22" t="s">
        <v>0</v>
      </c>
      <c r="C1921" s="22" t="s">
        <v>8995</v>
      </c>
      <c r="D1921" s="10" t="s">
        <v>6680</v>
      </c>
      <c r="E1921" s="3" t="s">
        <v>6707</v>
      </c>
      <c r="F1921" s="16" t="s">
        <v>6681</v>
      </c>
    </row>
    <row r="1922" spans="1:6">
      <c r="A1922" s="1">
        <v>1919</v>
      </c>
      <c r="B1922" s="22" t="s">
        <v>0</v>
      </c>
      <c r="C1922" s="22" t="s">
        <v>8996</v>
      </c>
      <c r="D1922" s="10" t="s">
        <v>6682</v>
      </c>
      <c r="E1922" s="3" t="s">
        <v>6707</v>
      </c>
      <c r="F1922" s="16" t="s">
        <v>6683</v>
      </c>
    </row>
    <row r="1923" spans="1:6">
      <c r="A1923" s="1">
        <v>1920</v>
      </c>
      <c r="B1923" s="22" t="s">
        <v>0</v>
      </c>
      <c r="C1923" s="22" t="s">
        <v>8997</v>
      </c>
      <c r="D1923" s="10" t="s">
        <v>6860</v>
      </c>
      <c r="E1923" s="3" t="s">
        <v>6707</v>
      </c>
      <c r="F1923" s="8" t="s">
        <v>7022</v>
      </c>
    </row>
    <row r="1924" spans="1:6">
      <c r="A1924" s="1">
        <v>1921</v>
      </c>
      <c r="B1924" s="22" t="s">
        <v>0</v>
      </c>
      <c r="C1924" s="22" t="s">
        <v>8998</v>
      </c>
      <c r="D1924" s="10" t="s">
        <v>6862</v>
      </c>
      <c r="E1924" s="3" t="s">
        <v>6707</v>
      </c>
      <c r="F1924" s="8" t="s">
        <v>7023</v>
      </c>
    </row>
    <row r="1925" spans="1:6">
      <c r="A1925" s="1">
        <v>1922</v>
      </c>
      <c r="B1925" s="22" t="s">
        <v>0</v>
      </c>
      <c r="C1925" s="22" t="s">
        <v>8999</v>
      </c>
      <c r="D1925" s="10" t="s">
        <v>6871</v>
      </c>
      <c r="E1925" s="3" t="s">
        <v>6707</v>
      </c>
      <c r="F1925" s="7" t="s">
        <v>7029</v>
      </c>
    </row>
    <row r="1926" spans="1:6">
      <c r="A1926" s="1">
        <v>1923</v>
      </c>
      <c r="B1926" s="22" t="s">
        <v>0</v>
      </c>
      <c r="C1926" s="22" t="s">
        <v>9000</v>
      </c>
      <c r="D1926" s="10" t="s">
        <v>6880</v>
      </c>
      <c r="E1926" s="3" t="s">
        <v>6707</v>
      </c>
      <c r="F1926" s="14" t="s">
        <v>7038</v>
      </c>
    </row>
    <row r="1927" spans="1:6">
      <c r="A1927" s="1">
        <v>1924</v>
      </c>
      <c r="B1927" s="22" t="s">
        <v>8</v>
      </c>
      <c r="C1927" s="22" t="s">
        <v>9001</v>
      </c>
      <c r="D1927" s="10" t="s">
        <v>7057</v>
      </c>
      <c r="E1927" s="3" t="s">
        <v>6707</v>
      </c>
      <c r="F1927" s="18" t="s">
        <v>9</v>
      </c>
    </row>
    <row r="1928" spans="1:6">
      <c r="A1928" s="1">
        <v>1925</v>
      </c>
      <c r="B1928" s="22" t="s">
        <v>8</v>
      </c>
      <c r="C1928" s="22" t="s">
        <v>9002</v>
      </c>
      <c r="D1928" s="10" t="s">
        <v>80</v>
      </c>
      <c r="E1928" s="3" t="s">
        <v>6707</v>
      </c>
      <c r="F1928" s="18" t="s">
        <v>81</v>
      </c>
    </row>
    <row r="1929" spans="1:6">
      <c r="A1929" s="1">
        <v>1926</v>
      </c>
      <c r="B1929" s="22" t="s">
        <v>8</v>
      </c>
      <c r="C1929" s="22" t="s">
        <v>9003</v>
      </c>
      <c r="D1929" s="10" t="s">
        <v>182</v>
      </c>
      <c r="E1929" s="3" t="s">
        <v>6707</v>
      </c>
      <c r="F1929" s="18" t="s">
        <v>183</v>
      </c>
    </row>
    <row r="1930" spans="1:6">
      <c r="A1930" s="1">
        <v>1927</v>
      </c>
      <c r="B1930" s="22" t="s">
        <v>8</v>
      </c>
      <c r="C1930" s="22" t="s">
        <v>9004</v>
      </c>
      <c r="D1930" s="10" t="s">
        <v>198</v>
      </c>
      <c r="E1930" s="3" t="s">
        <v>6707</v>
      </c>
      <c r="F1930" s="18" t="s">
        <v>199</v>
      </c>
    </row>
    <row r="1931" spans="1:6">
      <c r="A1931" s="1">
        <v>1928</v>
      </c>
      <c r="B1931" s="22" t="s">
        <v>8</v>
      </c>
      <c r="C1931" s="22" t="s">
        <v>9005</v>
      </c>
      <c r="D1931" s="10" t="s">
        <v>200</v>
      </c>
      <c r="E1931" s="3" t="s">
        <v>6707</v>
      </c>
      <c r="F1931" s="18" t="s">
        <v>201</v>
      </c>
    </row>
    <row r="1932" spans="1:6">
      <c r="A1932" s="1">
        <v>1929</v>
      </c>
      <c r="B1932" s="22" t="s">
        <v>8</v>
      </c>
      <c r="C1932" s="22" t="s">
        <v>9006</v>
      </c>
      <c r="D1932" s="10" t="s">
        <v>202</v>
      </c>
      <c r="E1932" s="3" t="s">
        <v>6707</v>
      </c>
      <c r="F1932" s="18" t="s">
        <v>203</v>
      </c>
    </row>
    <row r="1933" spans="1:6">
      <c r="A1933" s="1">
        <v>1930</v>
      </c>
      <c r="B1933" s="22" t="s">
        <v>8</v>
      </c>
      <c r="C1933" s="22" t="s">
        <v>9007</v>
      </c>
      <c r="D1933" s="10" t="s">
        <v>204</v>
      </c>
      <c r="E1933" s="3" t="s">
        <v>6707</v>
      </c>
      <c r="F1933" s="18" t="s">
        <v>205</v>
      </c>
    </row>
    <row r="1934" spans="1:6">
      <c r="A1934" s="1">
        <v>1931</v>
      </c>
      <c r="B1934" s="22" t="s">
        <v>8</v>
      </c>
      <c r="C1934" s="22" t="s">
        <v>9008</v>
      </c>
      <c r="D1934" s="10" t="s">
        <v>222</v>
      </c>
      <c r="E1934" s="3" t="s">
        <v>6707</v>
      </c>
      <c r="F1934" s="18" t="s">
        <v>223</v>
      </c>
    </row>
    <row r="1935" spans="1:6">
      <c r="A1935" s="1">
        <v>1932</v>
      </c>
      <c r="B1935" s="22" t="s">
        <v>8</v>
      </c>
      <c r="C1935" s="22" t="s">
        <v>9009</v>
      </c>
      <c r="D1935" s="10" t="s">
        <v>226</v>
      </c>
      <c r="E1935" s="3" t="s">
        <v>6707</v>
      </c>
      <c r="F1935" s="18" t="s">
        <v>227</v>
      </c>
    </row>
    <row r="1936" spans="1:6">
      <c r="A1936" s="1">
        <v>1933</v>
      </c>
      <c r="B1936" s="22" t="s">
        <v>8</v>
      </c>
      <c r="C1936" s="22" t="s">
        <v>9010</v>
      </c>
      <c r="D1936" s="10" t="s">
        <v>237</v>
      </c>
      <c r="E1936" s="3" t="s">
        <v>6707</v>
      </c>
      <c r="F1936" s="18" t="s">
        <v>238</v>
      </c>
    </row>
    <row r="1937" spans="1:6">
      <c r="A1937" s="1">
        <v>1934</v>
      </c>
      <c r="B1937" s="22" t="s">
        <v>8</v>
      </c>
      <c r="C1937" s="22" t="s">
        <v>9011</v>
      </c>
      <c r="D1937" s="10" t="s">
        <v>239</v>
      </c>
      <c r="E1937" s="3" t="s">
        <v>6707</v>
      </c>
      <c r="F1937" s="18" t="s">
        <v>240</v>
      </c>
    </row>
    <row r="1938" spans="1:6">
      <c r="A1938" s="1">
        <v>1935</v>
      </c>
      <c r="B1938" s="22" t="s">
        <v>8</v>
      </c>
      <c r="C1938" s="22" t="s">
        <v>9012</v>
      </c>
      <c r="D1938" s="10" t="s">
        <v>241</v>
      </c>
      <c r="E1938" s="3" t="s">
        <v>6707</v>
      </c>
      <c r="F1938" s="18" t="s">
        <v>242</v>
      </c>
    </row>
    <row r="1939" spans="1:6">
      <c r="A1939" s="1">
        <v>1936</v>
      </c>
      <c r="B1939" s="22" t="s">
        <v>8</v>
      </c>
      <c r="C1939" s="22" t="s">
        <v>9013</v>
      </c>
      <c r="D1939" s="10" t="s">
        <v>243</v>
      </c>
      <c r="E1939" s="3" t="s">
        <v>6707</v>
      </c>
      <c r="F1939" s="18" t="s">
        <v>244</v>
      </c>
    </row>
    <row r="1940" spans="1:6">
      <c r="A1940" s="1">
        <v>1937</v>
      </c>
      <c r="B1940" s="22" t="s">
        <v>8</v>
      </c>
      <c r="C1940" s="22" t="s">
        <v>9014</v>
      </c>
      <c r="D1940" s="10" t="s">
        <v>245</v>
      </c>
      <c r="E1940" s="3" t="s">
        <v>6707</v>
      </c>
      <c r="F1940" s="18" t="s">
        <v>246</v>
      </c>
    </row>
    <row r="1941" spans="1:6">
      <c r="A1941" s="1">
        <v>1938</v>
      </c>
      <c r="B1941" s="22" t="s">
        <v>8</v>
      </c>
      <c r="C1941" s="22" t="s">
        <v>9015</v>
      </c>
      <c r="D1941" s="10" t="s">
        <v>268</v>
      </c>
      <c r="E1941" s="3" t="s">
        <v>6707</v>
      </c>
      <c r="F1941" s="18" t="s">
        <v>269</v>
      </c>
    </row>
    <row r="1942" spans="1:6">
      <c r="A1942" s="1">
        <v>1939</v>
      </c>
      <c r="B1942" s="22" t="s">
        <v>8</v>
      </c>
      <c r="C1942" s="22" t="s">
        <v>9016</v>
      </c>
      <c r="D1942" s="10" t="s">
        <v>278</v>
      </c>
      <c r="E1942" s="3" t="s">
        <v>6707</v>
      </c>
      <c r="F1942" s="18" t="s">
        <v>279</v>
      </c>
    </row>
    <row r="1943" spans="1:6">
      <c r="A1943" s="1">
        <v>1940</v>
      </c>
      <c r="B1943" s="22" t="s">
        <v>8</v>
      </c>
      <c r="C1943" s="22" t="s">
        <v>9017</v>
      </c>
      <c r="D1943" s="10" t="s">
        <v>280</v>
      </c>
      <c r="E1943" s="3" t="s">
        <v>6707</v>
      </c>
      <c r="F1943" s="18" t="s">
        <v>281</v>
      </c>
    </row>
    <row r="1944" spans="1:6">
      <c r="A1944" s="1">
        <v>1941</v>
      </c>
      <c r="B1944" s="22" t="s">
        <v>8</v>
      </c>
      <c r="C1944" s="22" t="s">
        <v>9018</v>
      </c>
      <c r="D1944" s="10" t="s">
        <v>286</v>
      </c>
      <c r="E1944" s="3" t="s">
        <v>6707</v>
      </c>
      <c r="F1944" s="18" t="s">
        <v>287</v>
      </c>
    </row>
    <row r="1945" spans="1:6">
      <c r="A1945" s="1">
        <v>1942</v>
      </c>
      <c r="B1945" s="22" t="s">
        <v>8</v>
      </c>
      <c r="C1945" s="22" t="s">
        <v>9019</v>
      </c>
      <c r="D1945" s="10" t="s">
        <v>308</v>
      </c>
      <c r="E1945" s="3" t="s">
        <v>6707</v>
      </c>
      <c r="F1945" s="18" t="s">
        <v>309</v>
      </c>
    </row>
    <row r="1946" spans="1:6">
      <c r="A1946" s="1">
        <v>1943</v>
      </c>
      <c r="B1946" s="22" t="s">
        <v>8</v>
      </c>
      <c r="C1946" s="22" t="s">
        <v>9020</v>
      </c>
      <c r="D1946" s="10" t="s">
        <v>432</v>
      </c>
      <c r="E1946" s="3" t="s">
        <v>6707</v>
      </c>
      <c r="F1946" s="18" t="s">
        <v>433</v>
      </c>
    </row>
    <row r="1947" spans="1:6">
      <c r="A1947" s="1">
        <v>1944</v>
      </c>
      <c r="B1947" s="22" t="s">
        <v>8</v>
      </c>
      <c r="C1947" s="22" t="s">
        <v>9021</v>
      </c>
      <c r="D1947" s="10" t="s">
        <v>442</v>
      </c>
      <c r="E1947" s="3" t="s">
        <v>6707</v>
      </c>
      <c r="F1947" s="18" t="s">
        <v>443</v>
      </c>
    </row>
    <row r="1948" spans="1:6">
      <c r="A1948" s="1">
        <v>1945</v>
      </c>
      <c r="B1948" s="22" t="s">
        <v>8</v>
      </c>
      <c r="C1948" s="22" t="s">
        <v>9022</v>
      </c>
      <c r="D1948" s="10" t="s">
        <v>474</v>
      </c>
      <c r="E1948" s="3" t="s">
        <v>6707</v>
      </c>
      <c r="F1948" s="18" t="s">
        <v>475</v>
      </c>
    </row>
    <row r="1949" spans="1:6">
      <c r="A1949" s="1">
        <v>1946</v>
      </c>
      <c r="B1949" s="22" t="s">
        <v>8</v>
      </c>
      <c r="C1949" s="22" t="s">
        <v>9023</v>
      </c>
      <c r="D1949" s="10" t="s">
        <v>501</v>
      </c>
      <c r="E1949" s="3" t="s">
        <v>6707</v>
      </c>
      <c r="F1949" s="18" t="s">
        <v>502</v>
      </c>
    </row>
    <row r="1950" spans="1:6">
      <c r="A1950" s="1">
        <v>1947</v>
      </c>
      <c r="B1950" s="22" t="s">
        <v>8</v>
      </c>
      <c r="C1950" s="22" t="s">
        <v>9024</v>
      </c>
      <c r="D1950" s="10" t="s">
        <v>529</v>
      </c>
      <c r="E1950" s="3" t="s">
        <v>6707</v>
      </c>
      <c r="F1950" s="18" t="s">
        <v>530</v>
      </c>
    </row>
    <row r="1951" spans="1:6">
      <c r="A1951" s="1">
        <v>1948</v>
      </c>
      <c r="B1951" s="22" t="s">
        <v>8</v>
      </c>
      <c r="C1951" s="22" t="s">
        <v>9025</v>
      </c>
      <c r="D1951" s="10" t="s">
        <v>533</v>
      </c>
      <c r="E1951" s="3" t="s">
        <v>6707</v>
      </c>
      <c r="F1951" s="18" t="s">
        <v>534</v>
      </c>
    </row>
    <row r="1952" spans="1:6">
      <c r="A1952" s="1">
        <v>1949</v>
      </c>
      <c r="B1952" s="22" t="s">
        <v>8</v>
      </c>
      <c r="C1952" s="22" t="s">
        <v>9026</v>
      </c>
      <c r="D1952" s="10" t="s">
        <v>539</v>
      </c>
      <c r="E1952" s="3" t="s">
        <v>6707</v>
      </c>
      <c r="F1952" s="18" t="s">
        <v>540</v>
      </c>
    </row>
    <row r="1953" spans="1:6">
      <c r="A1953" s="1">
        <v>1950</v>
      </c>
      <c r="B1953" s="22" t="s">
        <v>8</v>
      </c>
      <c r="C1953" s="22" t="s">
        <v>9027</v>
      </c>
      <c r="D1953" s="10" t="s">
        <v>547</v>
      </c>
      <c r="E1953" s="3" t="s">
        <v>6707</v>
      </c>
      <c r="F1953" s="18" t="s">
        <v>548</v>
      </c>
    </row>
    <row r="1954" spans="1:6">
      <c r="A1954" s="1">
        <v>1951</v>
      </c>
      <c r="B1954" s="22" t="s">
        <v>8</v>
      </c>
      <c r="C1954" s="22" t="s">
        <v>9028</v>
      </c>
      <c r="D1954" s="10" t="s">
        <v>549</v>
      </c>
      <c r="E1954" s="3" t="s">
        <v>6707</v>
      </c>
      <c r="F1954" s="18" t="s">
        <v>550</v>
      </c>
    </row>
    <row r="1955" spans="1:6">
      <c r="A1955" s="1">
        <v>1952</v>
      </c>
      <c r="B1955" s="22" t="s">
        <v>8</v>
      </c>
      <c r="C1955" s="22" t="s">
        <v>9029</v>
      </c>
      <c r="D1955" s="10" t="s">
        <v>559</v>
      </c>
      <c r="E1955" s="3" t="s">
        <v>6707</v>
      </c>
      <c r="F1955" s="18" t="s">
        <v>560</v>
      </c>
    </row>
    <row r="1956" spans="1:6">
      <c r="A1956" s="1">
        <v>1953</v>
      </c>
      <c r="B1956" s="22" t="s">
        <v>8</v>
      </c>
      <c r="C1956" s="22" t="s">
        <v>9030</v>
      </c>
      <c r="D1956" s="10" t="s">
        <v>561</v>
      </c>
      <c r="E1956" s="3" t="s">
        <v>6707</v>
      </c>
      <c r="F1956" s="18" t="s">
        <v>562</v>
      </c>
    </row>
    <row r="1957" spans="1:6">
      <c r="A1957" s="1">
        <v>1954</v>
      </c>
      <c r="B1957" s="22" t="s">
        <v>8</v>
      </c>
      <c r="C1957" s="22" t="s">
        <v>9031</v>
      </c>
      <c r="D1957" s="10" t="s">
        <v>563</v>
      </c>
      <c r="E1957" s="3" t="s">
        <v>6707</v>
      </c>
      <c r="F1957" s="18" t="s">
        <v>564</v>
      </c>
    </row>
    <row r="1958" spans="1:6">
      <c r="A1958" s="1">
        <v>1955</v>
      </c>
      <c r="B1958" s="22" t="s">
        <v>8</v>
      </c>
      <c r="C1958" s="22" t="s">
        <v>9032</v>
      </c>
      <c r="D1958" s="10" t="s">
        <v>565</v>
      </c>
      <c r="E1958" s="3" t="s">
        <v>6707</v>
      </c>
      <c r="F1958" s="18" t="s">
        <v>566</v>
      </c>
    </row>
    <row r="1959" spans="1:6">
      <c r="A1959" s="1">
        <v>1956</v>
      </c>
      <c r="B1959" s="22" t="s">
        <v>8</v>
      </c>
      <c r="C1959" s="22" t="s">
        <v>9033</v>
      </c>
      <c r="D1959" s="10" t="s">
        <v>567</v>
      </c>
      <c r="E1959" s="3" t="s">
        <v>6707</v>
      </c>
      <c r="F1959" s="18" t="s">
        <v>568</v>
      </c>
    </row>
    <row r="1960" spans="1:6">
      <c r="A1960" s="1">
        <v>1957</v>
      </c>
      <c r="B1960" s="22" t="s">
        <v>8</v>
      </c>
      <c r="C1960" s="22" t="s">
        <v>9034</v>
      </c>
      <c r="D1960" s="10" t="s">
        <v>569</v>
      </c>
      <c r="E1960" s="3" t="s">
        <v>6707</v>
      </c>
      <c r="F1960" s="18" t="s">
        <v>570</v>
      </c>
    </row>
    <row r="1961" spans="1:6">
      <c r="A1961" s="1">
        <v>1958</v>
      </c>
      <c r="B1961" s="22" t="s">
        <v>8</v>
      </c>
      <c r="C1961" s="22" t="s">
        <v>9035</v>
      </c>
      <c r="D1961" s="10" t="s">
        <v>571</v>
      </c>
      <c r="E1961" s="3" t="s">
        <v>6707</v>
      </c>
      <c r="F1961" s="18" t="s">
        <v>572</v>
      </c>
    </row>
    <row r="1962" spans="1:6">
      <c r="A1962" s="1">
        <v>1959</v>
      </c>
      <c r="B1962" s="22" t="s">
        <v>8</v>
      </c>
      <c r="C1962" s="22" t="s">
        <v>9036</v>
      </c>
      <c r="D1962" s="10" t="s">
        <v>573</v>
      </c>
      <c r="E1962" s="3" t="s">
        <v>6707</v>
      </c>
      <c r="F1962" s="18" t="s">
        <v>574</v>
      </c>
    </row>
    <row r="1963" spans="1:6">
      <c r="A1963" s="1">
        <v>1960</v>
      </c>
      <c r="B1963" s="22" t="s">
        <v>8</v>
      </c>
      <c r="C1963" s="22" t="s">
        <v>9037</v>
      </c>
      <c r="D1963" s="10" t="s">
        <v>575</v>
      </c>
      <c r="E1963" s="3" t="s">
        <v>6707</v>
      </c>
      <c r="F1963" s="18" t="s">
        <v>576</v>
      </c>
    </row>
    <row r="1964" spans="1:6">
      <c r="A1964" s="1">
        <v>1961</v>
      </c>
      <c r="B1964" s="22" t="s">
        <v>8</v>
      </c>
      <c r="C1964" s="22" t="s">
        <v>9038</v>
      </c>
      <c r="D1964" s="10" t="s">
        <v>579</v>
      </c>
      <c r="E1964" s="3" t="s">
        <v>6707</v>
      </c>
      <c r="F1964" s="18" t="s">
        <v>580</v>
      </c>
    </row>
    <row r="1965" spans="1:6">
      <c r="A1965" s="1">
        <v>1962</v>
      </c>
      <c r="B1965" s="22" t="s">
        <v>8</v>
      </c>
      <c r="C1965" s="22" t="s">
        <v>9039</v>
      </c>
      <c r="D1965" s="10" t="s">
        <v>591</v>
      </c>
      <c r="E1965" s="3" t="s">
        <v>6707</v>
      </c>
      <c r="F1965" s="18" t="s">
        <v>592</v>
      </c>
    </row>
    <row r="1966" spans="1:6">
      <c r="A1966" s="1">
        <v>1963</v>
      </c>
      <c r="B1966" s="22" t="s">
        <v>8</v>
      </c>
      <c r="C1966" s="22" t="s">
        <v>9040</v>
      </c>
      <c r="D1966" s="10" t="s">
        <v>593</v>
      </c>
      <c r="E1966" s="3" t="s">
        <v>6707</v>
      </c>
      <c r="F1966" s="18" t="s">
        <v>594</v>
      </c>
    </row>
    <row r="1967" spans="1:6">
      <c r="A1967" s="1">
        <v>1964</v>
      </c>
      <c r="B1967" s="22" t="s">
        <v>8</v>
      </c>
      <c r="C1967" s="22" t="s">
        <v>9041</v>
      </c>
      <c r="D1967" s="10" t="s">
        <v>595</v>
      </c>
      <c r="E1967" s="3" t="s">
        <v>6707</v>
      </c>
      <c r="F1967" s="18" t="s">
        <v>596</v>
      </c>
    </row>
    <row r="1968" spans="1:6">
      <c r="A1968" s="1">
        <v>1965</v>
      </c>
      <c r="B1968" s="22" t="s">
        <v>8</v>
      </c>
      <c r="C1968" s="22" t="s">
        <v>9042</v>
      </c>
      <c r="D1968" s="10" t="s">
        <v>601</v>
      </c>
      <c r="E1968" s="3" t="s">
        <v>6707</v>
      </c>
      <c r="F1968" s="18" t="s">
        <v>602</v>
      </c>
    </row>
    <row r="1969" spans="1:6">
      <c r="A1969" s="1">
        <v>1966</v>
      </c>
      <c r="B1969" s="22" t="s">
        <v>8</v>
      </c>
      <c r="C1969" s="22" t="s">
        <v>9043</v>
      </c>
      <c r="D1969" s="10" t="s">
        <v>639</v>
      </c>
      <c r="E1969" s="3" t="s">
        <v>6707</v>
      </c>
      <c r="F1969" s="18" t="s">
        <v>640</v>
      </c>
    </row>
    <row r="1970" spans="1:6">
      <c r="A1970" s="1">
        <v>1967</v>
      </c>
      <c r="B1970" s="22" t="s">
        <v>8</v>
      </c>
      <c r="C1970" s="22" t="s">
        <v>9044</v>
      </c>
      <c r="D1970" s="10" t="s">
        <v>641</v>
      </c>
      <c r="E1970" s="3" t="s">
        <v>6707</v>
      </c>
      <c r="F1970" s="18" t="s">
        <v>642</v>
      </c>
    </row>
    <row r="1971" spans="1:6">
      <c r="A1971" s="1">
        <v>1968</v>
      </c>
      <c r="B1971" s="22" t="s">
        <v>8</v>
      </c>
      <c r="C1971" s="22" t="s">
        <v>9045</v>
      </c>
      <c r="D1971" s="10" t="s">
        <v>651</v>
      </c>
      <c r="E1971" s="3" t="s">
        <v>6707</v>
      </c>
      <c r="F1971" s="18" t="s">
        <v>652</v>
      </c>
    </row>
    <row r="1972" spans="1:6">
      <c r="A1972" s="1">
        <v>1969</v>
      </c>
      <c r="B1972" s="22" t="s">
        <v>8</v>
      </c>
      <c r="C1972" s="22" t="s">
        <v>9046</v>
      </c>
      <c r="D1972" s="10" t="s">
        <v>653</v>
      </c>
      <c r="E1972" s="3" t="s">
        <v>6707</v>
      </c>
      <c r="F1972" s="18" t="s">
        <v>654</v>
      </c>
    </row>
    <row r="1973" spans="1:6">
      <c r="A1973" s="1">
        <v>1970</v>
      </c>
      <c r="B1973" s="22" t="s">
        <v>8</v>
      </c>
      <c r="C1973" s="22" t="s">
        <v>9047</v>
      </c>
      <c r="D1973" s="10" t="s">
        <v>655</v>
      </c>
      <c r="E1973" s="3" t="s">
        <v>6707</v>
      </c>
      <c r="F1973" s="18" t="s">
        <v>656</v>
      </c>
    </row>
    <row r="1974" spans="1:6">
      <c r="A1974" s="1">
        <v>1971</v>
      </c>
      <c r="B1974" s="22" t="s">
        <v>8</v>
      </c>
      <c r="C1974" s="22" t="s">
        <v>9048</v>
      </c>
      <c r="D1974" s="10" t="s">
        <v>657</v>
      </c>
      <c r="E1974" s="3" t="s">
        <v>6707</v>
      </c>
      <c r="F1974" s="18" t="s">
        <v>658</v>
      </c>
    </row>
    <row r="1975" spans="1:6">
      <c r="A1975" s="1">
        <v>1972</v>
      </c>
      <c r="B1975" s="22" t="s">
        <v>8</v>
      </c>
      <c r="C1975" s="22" t="s">
        <v>9049</v>
      </c>
      <c r="D1975" s="10" t="s">
        <v>661</v>
      </c>
      <c r="E1975" s="3" t="s">
        <v>6707</v>
      </c>
      <c r="F1975" s="18" t="s">
        <v>662</v>
      </c>
    </row>
    <row r="1976" spans="1:6">
      <c r="A1976" s="1">
        <v>1973</v>
      </c>
      <c r="B1976" s="22" t="s">
        <v>8</v>
      </c>
      <c r="C1976" s="22" t="s">
        <v>9050</v>
      </c>
      <c r="D1976" s="10" t="s">
        <v>667</v>
      </c>
      <c r="E1976" s="3" t="s">
        <v>6707</v>
      </c>
      <c r="F1976" s="18" t="s">
        <v>668</v>
      </c>
    </row>
    <row r="1977" spans="1:6">
      <c r="A1977" s="1">
        <v>1974</v>
      </c>
      <c r="B1977" s="22" t="s">
        <v>8</v>
      </c>
      <c r="C1977" s="22" t="s">
        <v>9051</v>
      </c>
      <c r="D1977" s="10" t="s">
        <v>669</v>
      </c>
      <c r="E1977" s="3" t="s">
        <v>6707</v>
      </c>
      <c r="F1977" s="18" t="s">
        <v>670</v>
      </c>
    </row>
    <row r="1978" spans="1:6">
      <c r="A1978" s="1">
        <v>1975</v>
      </c>
      <c r="B1978" s="22" t="s">
        <v>8</v>
      </c>
      <c r="C1978" s="22" t="s">
        <v>9052</v>
      </c>
      <c r="D1978" s="10" t="s">
        <v>677</v>
      </c>
      <c r="E1978" s="3" t="s">
        <v>6707</v>
      </c>
      <c r="F1978" s="18" t="s">
        <v>678</v>
      </c>
    </row>
    <row r="1979" spans="1:6">
      <c r="A1979" s="1">
        <v>1976</v>
      </c>
      <c r="B1979" s="22" t="s">
        <v>8</v>
      </c>
      <c r="C1979" s="22" t="s">
        <v>9053</v>
      </c>
      <c r="D1979" s="10" t="s">
        <v>679</v>
      </c>
      <c r="E1979" s="3" t="s">
        <v>6707</v>
      </c>
      <c r="F1979" s="18" t="s">
        <v>680</v>
      </c>
    </row>
    <row r="1980" spans="1:6">
      <c r="A1980" s="1">
        <v>1977</v>
      </c>
      <c r="B1980" s="22" t="s">
        <v>8</v>
      </c>
      <c r="C1980" s="22" t="s">
        <v>9054</v>
      </c>
      <c r="D1980" s="10" t="s">
        <v>681</v>
      </c>
      <c r="E1980" s="3" t="s">
        <v>6707</v>
      </c>
      <c r="F1980" s="18" t="s">
        <v>682</v>
      </c>
    </row>
    <row r="1981" spans="1:6">
      <c r="A1981" s="1">
        <v>1978</v>
      </c>
      <c r="B1981" s="22" t="s">
        <v>8</v>
      </c>
      <c r="C1981" s="22" t="s">
        <v>9055</v>
      </c>
      <c r="D1981" s="10" t="s">
        <v>683</v>
      </c>
      <c r="E1981" s="3" t="s">
        <v>6707</v>
      </c>
      <c r="F1981" s="18" t="s">
        <v>684</v>
      </c>
    </row>
    <row r="1982" spans="1:6">
      <c r="A1982" s="1">
        <v>1979</v>
      </c>
      <c r="B1982" s="22" t="s">
        <v>8</v>
      </c>
      <c r="C1982" s="22" t="s">
        <v>9056</v>
      </c>
      <c r="D1982" s="10" t="s">
        <v>685</v>
      </c>
      <c r="E1982" s="3" t="s">
        <v>6707</v>
      </c>
      <c r="F1982" s="18" t="s">
        <v>686</v>
      </c>
    </row>
    <row r="1983" spans="1:6">
      <c r="A1983" s="1">
        <v>1980</v>
      </c>
      <c r="B1983" s="22" t="s">
        <v>8</v>
      </c>
      <c r="C1983" s="22" t="s">
        <v>9057</v>
      </c>
      <c r="D1983" s="10" t="s">
        <v>703</v>
      </c>
      <c r="E1983" s="3" t="s">
        <v>6707</v>
      </c>
      <c r="F1983" s="18" t="s">
        <v>704</v>
      </c>
    </row>
    <row r="1984" spans="1:6">
      <c r="A1984" s="1">
        <v>1981</v>
      </c>
      <c r="B1984" s="22" t="s">
        <v>8</v>
      </c>
      <c r="C1984" s="22" t="s">
        <v>9058</v>
      </c>
      <c r="D1984" s="10" t="s">
        <v>709</v>
      </c>
      <c r="E1984" s="3" t="s">
        <v>6707</v>
      </c>
      <c r="F1984" s="18" t="s">
        <v>710</v>
      </c>
    </row>
    <row r="1985" spans="1:6">
      <c r="A1985" s="1">
        <v>1982</v>
      </c>
      <c r="B1985" s="22" t="s">
        <v>8</v>
      </c>
      <c r="C1985" s="22" t="s">
        <v>9059</v>
      </c>
      <c r="D1985" s="10" t="s">
        <v>711</v>
      </c>
      <c r="E1985" s="3" t="s">
        <v>6707</v>
      </c>
      <c r="F1985" s="18" t="s">
        <v>712</v>
      </c>
    </row>
    <row r="1986" spans="1:6">
      <c r="A1986" s="1">
        <v>1983</v>
      </c>
      <c r="B1986" s="22" t="s">
        <v>8</v>
      </c>
      <c r="C1986" s="22" t="s">
        <v>9060</v>
      </c>
      <c r="D1986" s="10" t="s">
        <v>713</v>
      </c>
      <c r="E1986" s="3" t="s">
        <v>6707</v>
      </c>
      <c r="F1986" s="18" t="s">
        <v>714</v>
      </c>
    </row>
    <row r="1987" spans="1:6">
      <c r="A1987" s="1">
        <v>1984</v>
      </c>
      <c r="B1987" s="22" t="s">
        <v>8</v>
      </c>
      <c r="C1987" s="22" t="s">
        <v>9061</v>
      </c>
      <c r="D1987" s="10" t="s">
        <v>715</v>
      </c>
      <c r="E1987" s="3" t="s">
        <v>6707</v>
      </c>
      <c r="F1987" s="18" t="s">
        <v>716</v>
      </c>
    </row>
    <row r="1988" spans="1:6">
      <c r="A1988" s="1">
        <v>1985</v>
      </c>
      <c r="B1988" s="22" t="s">
        <v>8</v>
      </c>
      <c r="C1988" s="22" t="s">
        <v>9062</v>
      </c>
      <c r="D1988" s="10" t="s">
        <v>751</v>
      </c>
      <c r="E1988" s="3" t="s">
        <v>6707</v>
      </c>
      <c r="F1988" s="18" t="s">
        <v>752</v>
      </c>
    </row>
    <row r="1989" spans="1:6">
      <c r="A1989" s="1">
        <v>1986</v>
      </c>
      <c r="B1989" s="22" t="s">
        <v>8</v>
      </c>
      <c r="C1989" s="22" t="s">
        <v>9063</v>
      </c>
      <c r="D1989" s="10" t="s">
        <v>753</v>
      </c>
      <c r="E1989" s="3" t="s">
        <v>6707</v>
      </c>
      <c r="F1989" s="18" t="s">
        <v>754</v>
      </c>
    </row>
    <row r="1990" spans="1:6">
      <c r="A1990" s="1">
        <v>1987</v>
      </c>
      <c r="B1990" s="22" t="s">
        <v>8</v>
      </c>
      <c r="C1990" s="22" t="s">
        <v>9064</v>
      </c>
      <c r="D1990" s="10" t="s">
        <v>765</v>
      </c>
      <c r="E1990" s="3" t="s">
        <v>6707</v>
      </c>
      <c r="F1990" s="18" t="s">
        <v>766</v>
      </c>
    </row>
    <row r="1991" spans="1:6">
      <c r="A1991" s="1">
        <v>1988</v>
      </c>
      <c r="B1991" s="22" t="s">
        <v>8</v>
      </c>
      <c r="C1991" s="22" t="s">
        <v>9065</v>
      </c>
      <c r="D1991" s="10" t="s">
        <v>767</v>
      </c>
      <c r="E1991" s="3" t="s">
        <v>6707</v>
      </c>
      <c r="F1991" s="18" t="s">
        <v>768</v>
      </c>
    </row>
    <row r="1992" spans="1:6">
      <c r="A1992" s="1">
        <v>1989</v>
      </c>
      <c r="B1992" s="22" t="s">
        <v>8</v>
      </c>
      <c r="C1992" s="22" t="s">
        <v>9066</v>
      </c>
      <c r="D1992" s="10" t="s">
        <v>785</v>
      </c>
      <c r="E1992" s="3" t="s">
        <v>6707</v>
      </c>
      <c r="F1992" s="18" t="s">
        <v>786</v>
      </c>
    </row>
    <row r="1993" spans="1:6">
      <c r="A1993" s="1">
        <v>1990</v>
      </c>
      <c r="B1993" s="22" t="s">
        <v>8</v>
      </c>
      <c r="C1993" s="22" t="s">
        <v>9067</v>
      </c>
      <c r="D1993" s="10" t="s">
        <v>787</v>
      </c>
      <c r="E1993" s="3" t="s">
        <v>6707</v>
      </c>
      <c r="F1993" s="18" t="s">
        <v>788</v>
      </c>
    </row>
    <row r="1994" spans="1:6">
      <c r="A1994" s="1">
        <v>1991</v>
      </c>
      <c r="B1994" s="22" t="s">
        <v>8</v>
      </c>
      <c r="C1994" s="22" t="s">
        <v>9068</v>
      </c>
      <c r="D1994" s="10" t="s">
        <v>793</v>
      </c>
      <c r="E1994" s="3" t="s">
        <v>6707</v>
      </c>
      <c r="F1994" s="18" t="s">
        <v>794</v>
      </c>
    </row>
    <row r="1995" spans="1:6">
      <c r="A1995" s="1">
        <v>1992</v>
      </c>
      <c r="B1995" s="22" t="s">
        <v>8</v>
      </c>
      <c r="C1995" s="22" t="s">
        <v>9069</v>
      </c>
      <c r="D1995" s="10" t="s">
        <v>795</v>
      </c>
      <c r="E1995" s="3" t="s">
        <v>6707</v>
      </c>
      <c r="F1995" s="18" t="s">
        <v>796</v>
      </c>
    </row>
    <row r="1996" spans="1:6">
      <c r="A1996" s="1">
        <v>1993</v>
      </c>
      <c r="B1996" s="22" t="s">
        <v>8</v>
      </c>
      <c r="C1996" s="22" t="s">
        <v>9070</v>
      </c>
      <c r="D1996" s="10" t="s">
        <v>817</v>
      </c>
      <c r="E1996" s="3" t="s">
        <v>6707</v>
      </c>
      <c r="F1996" s="18" t="s">
        <v>818</v>
      </c>
    </row>
    <row r="1997" spans="1:6">
      <c r="A1997" s="1">
        <v>1994</v>
      </c>
      <c r="B1997" s="22" t="s">
        <v>8</v>
      </c>
      <c r="C1997" s="22" t="s">
        <v>9071</v>
      </c>
      <c r="D1997" s="10" t="s">
        <v>835</v>
      </c>
      <c r="E1997" s="3" t="s">
        <v>6707</v>
      </c>
      <c r="F1997" s="18" t="s">
        <v>836</v>
      </c>
    </row>
    <row r="1998" spans="1:6">
      <c r="A1998" s="1">
        <v>1995</v>
      </c>
      <c r="B1998" s="22" t="s">
        <v>8</v>
      </c>
      <c r="C1998" s="22" t="s">
        <v>9072</v>
      </c>
      <c r="D1998" s="10" t="s">
        <v>839</v>
      </c>
      <c r="E1998" s="3" t="s">
        <v>6707</v>
      </c>
      <c r="F1998" s="18" t="s">
        <v>840</v>
      </c>
    </row>
    <row r="1999" spans="1:6">
      <c r="A1999" s="1">
        <v>1996</v>
      </c>
      <c r="B1999" s="22" t="s">
        <v>8</v>
      </c>
      <c r="C1999" s="22" t="s">
        <v>9073</v>
      </c>
      <c r="D1999" s="10" t="s">
        <v>849</v>
      </c>
      <c r="E1999" s="3" t="s">
        <v>6707</v>
      </c>
      <c r="F1999" s="18" t="s">
        <v>850</v>
      </c>
    </row>
    <row r="2000" spans="1:6">
      <c r="A2000" s="1">
        <v>1997</v>
      </c>
      <c r="B2000" s="22" t="s">
        <v>8</v>
      </c>
      <c r="C2000" s="22" t="s">
        <v>9074</v>
      </c>
      <c r="D2000" s="10" t="s">
        <v>865</v>
      </c>
      <c r="E2000" s="3" t="s">
        <v>6707</v>
      </c>
      <c r="F2000" s="18" t="s">
        <v>866</v>
      </c>
    </row>
    <row r="2001" spans="1:6">
      <c r="A2001" s="1">
        <v>1998</v>
      </c>
      <c r="B2001" s="22" t="s">
        <v>8</v>
      </c>
      <c r="C2001" s="22" t="s">
        <v>9075</v>
      </c>
      <c r="D2001" s="10" t="s">
        <v>901</v>
      </c>
      <c r="E2001" s="3" t="s">
        <v>6707</v>
      </c>
      <c r="F2001" s="18" t="s">
        <v>902</v>
      </c>
    </row>
    <row r="2002" spans="1:6">
      <c r="A2002" s="1">
        <v>1999</v>
      </c>
      <c r="B2002" s="22" t="s">
        <v>8</v>
      </c>
      <c r="C2002" s="22" t="s">
        <v>9076</v>
      </c>
      <c r="D2002" s="10" t="s">
        <v>913</v>
      </c>
      <c r="E2002" s="3" t="s">
        <v>6707</v>
      </c>
      <c r="F2002" s="18" t="s">
        <v>914</v>
      </c>
    </row>
    <row r="2003" spans="1:6">
      <c r="A2003" s="1">
        <v>2000</v>
      </c>
      <c r="B2003" s="22" t="s">
        <v>8</v>
      </c>
      <c r="C2003" s="22" t="s">
        <v>9077</v>
      </c>
      <c r="D2003" s="10" t="s">
        <v>919</v>
      </c>
      <c r="E2003" s="3" t="s">
        <v>6707</v>
      </c>
      <c r="F2003" s="18" t="s">
        <v>920</v>
      </c>
    </row>
    <row r="2004" spans="1:6">
      <c r="A2004" s="1">
        <v>2001</v>
      </c>
      <c r="B2004" s="22" t="s">
        <v>8</v>
      </c>
      <c r="C2004" s="22" t="s">
        <v>9078</v>
      </c>
      <c r="D2004" s="10" t="s">
        <v>925</v>
      </c>
      <c r="E2004" s="3" t="s">
        <v>6707</v>
      </c>
      <c r="F2004" s="18" t="s">
        <v>926</v>
      </c>
    </row>
    <row r="2005" spans="1:6">
      <c r="A2005" s="1">
        <v>2002</v>
      </c>
      <c r="B2005" s="22" t="s">
        <v>8</v>
      </c>
      <c r="C2005" s="22" t="s">
        <v>9079</v>
      </c>
      <c r="D2005" s="10" t="s">
        <v>937</v>
      </c>
      <c r="E2005" s="3" t="s">
        <v>6707</v>
      </c>
      <c r="F2005" s="18" t="s">
        <v>938</v>
      </c>
    </row>
    <row r="2006" spans="1:6">
      <c r="A2006" s="1">
        <v>2003</v>
      </c>
      <c r="B2006" s="22" t="s">
        <v>8</v>
      </c>
      <c r="C2006" s="22" t="s">
        <v>9080</v>
      </c>
      <c r="D2006" s="10" t="s">
        <v>947</v>
      </c>
      <c r="E2006" s="3" t="s">
        <v>6707</v>
      </c>
      <c r="F2006" s="18" t="s">
        <v>948</v>
      </c>
    </row>
    <row r="2007" spans="1:6">
      <c r="A2007" s="1">
        <v>2004</v>
      </c>
      <c r="B2007" s="22" t="s">
        <v>8</v>
      </c>
      <c r="C2007" s="22" t="s">
        <v>9081</v>
      </c>
      <c r="D2007" s="10" t="s">
        <v>951</v>
      </c>
      <c r="E2007" s="3" t="s">
        <v>6707</v>
      </c>
      <c r="F2007" s="18" t="s">
        <v>952</v>
      </c>
    </row>
    <row r="2008" spans="1:6">
      <c r="A2008" s="1">
        <v>2005</v>
      </c>
      <c r="B2008" s="22" t="s">
        <v>8</v>
      </c>
      <c r="C2008" s="22" t="s">
        <v>9082</v>
      </c>
      <c r="D2008" s="10" t="s">
        <v>955</v>
      </c>
      <c r="E2008" s="3" t="s">
        <v>6707</v>
      </c>
      <c r="F2008" s="18" t="s">
        <v>956</v>
      </c>
    </row>
    <row r="2009" spans="1:6">
      <c r="A2009" s="1">
        <v>2006</v>
      </c>
      <c r="B2009" s="22" t="s">
        <v>8</v>
      </c>
      <c r="C2009" s="22" t="s">
        <v>9083</v>
      </c>
      <c r="D2009" s="10" t="s">
        <v>967</v>
      </c>
      <c r="E2009" s="3" t="s">
        <v>6707</v>
      </c>
      <c r="F2009" s="18" t="s">
        <v>968</v>
      </c>
    </row>
    <row r="2010" spans="1:6">
      <c r="A2010" s="1">
        <v>2007</v>
      </c>
      <c r="B2010" s="22" t="s">
        <v>8</v>
      </c>
      <c r="C2010" s="22" t="s">
        <v>9084</v>
      </c>
      <c r="D2010" s="10" t="s">
        <v>973</v>
      </c>
      <c r="E2010" s="3" t="s">
        <v>6707</v>
      </c>
      <c r="F2010" s="18" t="s">
        <v>974</v>
      </c>
    </row>
    <row r="2011" spans="1:6">
      <c r="A2011" s="1">
        <v>2008</v>
      </c>
      <c r="B2011" s="22" t="s">
        <v>8</v>
      </c>
      <c r="C2011" s="22" t="s">
        <v>9085</v>
      </c>
      <c r="D2011" s="10" t="s">
        <v>975</v>
      </c>
      <c r="E2011" s="3" t="s">
        <v>6707</v>
      </c>
      <c r="F2011" s="18" t="s">
        <v>976</v>
      </c>
    </row>
    <row r="2012" spans="1:6">
      <c r="A2012" s="1">
        <v>2009</v>
      </c>
      <c r="B2012" s="22" t="s">
        <v>8</v>
      </c>
      <c r="C2012" s="22" t="s">
        <v>9086</v>
      </c>
      <c r="D2012" s="10" t="s">
        <v>979</v>
      </c>
      <c r="E2012" s="3" t="s">
        <v>6707</v>
      </c>
      <c r="F2012" s="18" t="s">
        <v>980</v>
      </c>
    </row>
    <row r="2013" spans="1:6">
      <c r="A2013" s="1">
        <v>2010</v>
      </c>
      <c r="B2013" s="22" t="s">
        <v>8</v>
      </c>
      <c r="C2013" s="22" t="s">
        <v>9087</v>
      </c>
      <c r="D2013" s="10" t="s">
        <v>993</v>
      </c>
      <c r="E2013" s="3" t="s">
        <v>6707</v>
      </c>
      <c r="F2013" s="18" t="s">
        <v>994</v>
      </c>
    </row>
    <row r="2014" spans="1:6">
      <c r="A2014" s="1">
        <v>2011</v>
      </c>
      <c r="B2014" s="22" t="s">
        <v>8</v>
      </c>
      <c r="C2014" s="22" t="s">
        <v>9088</v>
      </c>
      <c r="D2014" s="10" t="s">
        <v>1009</v>
      </c>
      <c r="E2014" s="3" t="s">
        <v>6707</v>
      </c>
      <c r="F2014" s="18" t="s">
        <v>1010</v>
      </c>
    </row>
    <row r="2015" spans="1:6">
      <c r="A2015" s="1">
        <v>2012</v>
      </c>
      <c r="B2015" s="22" t="s">
        <v>8</v>
      </c>
      <c r="C2015" s="22" t="s">
        <v>9089</v>
      </c>
      <c r="D2015" s="10" t="s">
        <v>1013</v>
      </c>
      <c r="E2015" s="3" t="s">
        <v>6707</v>
      </c>
      <c r="F2015" s="18" t="s">
        <v>1014</v>
      </c>
    </row>
    <row r="2016" spans="1:6">
      <c r="A2016" s="1">
        <v>2013</v>
      </c>
      <c r="B2016" s="22" t="s">
        <v>8</v>
      </c>
      <c r="C2016" s="22" t="s">
        <v>9090</v>
      </c>
      <c r="D2016" s="10" t="s">
        <v>1049</v>
      </c>
      <c r="E2016" s="3" t="s">
        <v>6707</v>
      </c>
      <c r="F2016" s="2" t="s">
        <v>1050</v>
      </c>
    </row>
    <row r="2017" spans="1:6">
      <c r="A2017" s="1">
        <v>2014</v>
      </c>
      <c r="B2017" s="22" t="s">
        <v>8</v>
      </c>
      <c r="C2017" s="22" t="s">
        <v>9091</v>
      </c>
      <c r="D2017" s="10" t="s">
        <v>1061</v>
      </c>
      <c r="E2017" s="3" t="s">
        <v>6707</v>
      </c>
      <c r="F2017" s="18" t="s">
        <v>1062</v>
      </c>
    </row>
    <row r="2018" spans="1:6">
      <c r="A2018" s="1">
        <v>2015</v>
      </c>
      <c r="B2018" s="22" t="s">
        <v>8</v>
      </c>
      <c r="C2018" s="22" t="s">
        <v>9092</v>
      </c>
      <c r="D2018" s="10" t="s">
        <v>1067</v>
      </c>
      <c r="E2018" s="3" t="s">
        <v>6707</v>
      </c>
      <c r="F2018" s="18" t="s">
        <v>1068</v>
      </c>
    </row>
    <row r="2019" spans="1:6">
      <c r="A2019" s="1">
        <v>2016</v>
      </c>
      <c r="B2019" s="22" t="s">
        <v>8</v>
      </c>
      <c r="C2019" s="22" t="s">
        <v>9093</v>
      </c>
      <c r="D2019" s="10" t="s">
        <v>1069</v>
      </c>
      <c r="E2019" s="3" t="s">
        <v>6707</v>
      </c>
      <c r="F2019" s="18" t="s">
        <v>1070</v>
      </c>
    </row>
    <row r="2020" spans="1:6">
      <c r="A2020" s="1">
        <v>2017</v>
      </c>
      <c r="B2020" s="22" t="s">
        <v>8</v>
      </c>
      <c r="C2020" s="22" t="s">
        <v>9094</v>
      </c>
      <c r="D2020" s="10" t="s">
        <v>1089</v>
      </c>
      <c r="E2020" s="3" t="s">
        <v>6707</v>
      </c>
      <c r="F2020" s="18" t="s">
        <v>1090</v>
      </c>
    </row>
    <row r="2021" spans="1:6">
      <c r="A2021" s="1">
        <v>2018</v>
      </c>
      <c r="B2021" s="22" t="s">
        <v>8</v>
      </c>
      <c r="C2021" s="22" t="s">
        <v>9095</v>
      </c>
      <c r="D2021" s="10" t="s">
        <v>1095</v>
      </c>
      <c r="E2021" s="3" t="s">
        <v>6707</v>
      </c>
      <c r="F2021" s="18" t="s">
        <v>1096</v>
      </c>
    </row>
    <row r="2022" spans="1:6">
      <c r="A2022" s="1">
        <v>2019</v>
      </c>
      <c r="B2022" s="22" t="s">
        <v>8</v>
      </c>
      <c r="C2022" s="22" t="s">
        <v>9096</v>
      </c>
      <c r="D2022" s="10" t="s">
        <v>1150</v>
      </c>
      <c r="E2022" s="3" t="s">
        <v>6707</v>
      </c>
      <c r="F2022" s="18" t="s">
        <v>1151</v>
      </c>
    </row>
    <row r="2023" spans="1:6">
      <c r="A2023" s="1">
        <v>2020</v>
      </c>
      <c r="B2023" s="22" t="s">
        <v>8</v>
      </c>
      <c r="C2023" s="22" t="s">
        <v>9097</v>
      </c>
      <c r="D2023" s="10" t="s">
        <v>1152</v>
      </c>
      <c r="E2023" s="3" t="s">
        <v>6707</v>
      </c>
      <c r="F2023" s="18" t="s">
        <v>1153</v>
      </c>
    </row>
    <row r="2024" spans="1:6">
      <c r="A2024" s="1">
        <v>2021</v>
      </c>
      <c r="B2024" s="22" t="s">
        <v>8</v>
      </c>
      <c r="C2024" s="22" t="s">
        <v>9098</v>
      </c>
      <c r="D2024" s="10" t="s">
        <v>1188</v>
      </c>
      <c r="E2024" s="3" t="s">
        <v>6707</v>
      </c>
      <c r="F2024" s="18" t="s">
        <v>1189</v>
      </c>
    </row>
    <row r="2025" spans="1:6">
      <c r="A2025" s="1">
        <v>2022</v>
      </c>
      <c r="B2025" s="22" t="s">
        <v>8</v>
      </c>
      <c r="C2025" s="22" t="s">
        <v>9099</v>
      </c>
      <c r="D2025" s="10" t="s">
        <v>1190</v>
      </c>
      <c r="E2025" s="3" t="s">
        <v>6707</v>
      </c>
      <c r="F2025" s="18" t="s">
        <v>1191</v>
      </c>
    </row>
    <row r="2026" spans="1:6">
      <c r="A2026" s="1">
        <v>2023</v>
      </c>
      <c r="B2026" s="22" t="s">
        <v>8</v>
      </c>
      <c r="C2026" s="22" t="s">
        <v>9100</v>
      </c>
      <c r="D2026" s="10" t="s">
        <v>1192</v>
      </c>
      <c r="E2026" s="3" t="s">
        <v>6707</v>
      </c>
      <c r="F2026" s="18" t="s">
        <v>1193</v>
      </c>
    </row>
    <row r="2027" spans="1:6">
      <c r="A2027" s="1">
        <v>2024</v>
      </c>
      <c r="B2027" s="22" t="s">
        <v>8</v>
      </c>
      <c r="C2027" s="22" t="s">
        <v>9101</v>
      </c>
      <c r="D2027" s="10" t="s">
        <v>1194</v>
      </c>
      <c r="E2027" s="3" t="s">
        <v>6707</v>
      </c>
      <c r="F2027" s="18" t="s">
        <v>1195</v>
      </c>
    </row>
    <row r="2028" spans="1:6">
      <c r="A2028" s="1">
        <v>2025</v>
      </c>
      <c r="B2028" s="22" t="s">
        <v>8</v>
      </c>
      <c r="C2028" s="22" t="s">
        <v>9102</v>
      </c>
      <c r="D2028" s="10" t="s">
        <v>1196</v>
      </c>
      <c r="E2028" s="3" t="s">
        <v>6707</v>
      </c>
      <c r="F2028" s="18" t="s">
        <v>1197</v>
      </c>
    </row>
    <row r="2029" spans="1:6">
      <c r="A2029" s="1">
        <v>2026</v>
      </c>
      <c r="B2029" s="22" t="s">
        <v>8</v>
      </c>
      <c r="C2029" s="22" t="s">
        <v>9103</v>
      </c>
      <c r="D2029" s="10" t="s">
        <v>1198</v>
      </c>
      <c r="E2029" s="3" t="s">
        <v>6707</v>
      </c>
      <c r="F2029" s="18" t="s">
        <v>1199</v>
      </c>
    </row>
    <row r="2030" spans="1:6">
      <c r="A2030" s="1">
        <v>2027</v>
      </c>
      <c r="B2030" s="22" t="s">
        <v>8</v>
      </c>
      <c r="C2030" s="22" t="s">
        <v>9104</v>
      </c>
      <c r="D2030" s="10" t="s">
        <v>1200</v>
      </c>
      <c r="E2030" s="3" t="s">
        <v>6707</v>
      </c>
      <c r="F2030" s="18" t="s">
        <v>1201</v>
      </c>
    </row>
    <row r="2031" spans="1:6">
      <c r="A2031" s="1">
        <v>2028</v>
      </c>
      <c r="B2031" s="22" t="s">
        <v>8</v>
      </c>
      <c r="C2031" s="22" t="s">
        <v>9105</v>
      </c>
      <c r="D2031" s="10" t="s">
        <v>1202</v>
      </c>
      <c r="E2031" s="3" t="s">
        <v>6707</v>
      </c>
      <c r="F2031" s="18" t="s">
        <v>1203</v>
      </c>
    </row>
    <row r="2032" spans="1:6">
      <c r="A2032" s="1">
        <v>2029</v>
      </c>
      <c r="B2032" s="22" t="s">
        <v>8</v>
      </c>
      <c r="C2032" s="22" t="s">
        <v>9106</v>
      </c>
      <c r="D2032" s="10" t="s">
        <v>1204</v>
      </c>
      <c r="E2032" s="3" t="s">
        <v>6707</v>
      </c>
      <c r="F2032" s="18" t="s">
        <v>1205</v>
      </c>
    </row>
    <row r="2033" spans="1:6">
      <c r="A2033" s="1">
        <v>2030</v>
      </c>
      <c r="B2033" s="22" t="s">
        <v>8</v>
      </c>
      <c r="C2033" s="22" t="s">
        <v>9107</v>
      </c>
      <c r="D2033" s="10" t="s">
        <v>1206</v>
      </c>
      <c r="E2033" s="3" t="s">
        <v>6707</v>
      </c>
      <c r="F2033" s="18" t="s">
        <v>1207</v>
      </c>
    </row>
    <row r="2034" spans="1:6">
      <c r="A2034" s="1">
        <v>2031</v>
      </c>
      <c r="B2034" s="22" t="s">
        <v>8</v>
      </c>
      <c r="C2034" s="22" t="s">
        <v>9108</v>
      </c>
      <c r="D2034" s="10" t="s">
        <v>1240</v>
      </c>
      <c r="E2034" s="3" t="s">
        <v>6707</v>
      </c>
      <c r="F2034" s="18" t="s">
        <v>1241</v>
      </c>
    </row>
    <row r="2035" spans="1:6">
      <c r="A2035" s="1">
        <v>2032</v>
      </c>
      <c r="B2035" s="22" t="s">
        <v>8</v>
      </c>
      <c r="C2035" s="22" t="s">
        <v>9109</v>
      </c>
      <c r="D2035" s="10" t="s">
        <v>1242</v>
      </c>
      <c r="E2035" s="3" t="s">
        <v>6707</v>
      </c>
      <c r="F2035" s="18" t="s">
        <v>1243</v>
      </c>
    </row>
    <row r="2036" spans="1:6">
      <c r="A2036" s="1">
        <v>2033</v>
      </c>
      <c r="B2036" s="22" t="s">
        <v>8</v>
      </c>
      <c r="C2036" s="22" t="s">
        <v>9110</v>
      </c>
      <c r="D2036" s="10" t="s">
        <v>1244</v>
      </c>
      <c r="E2036" s="3" t="s">
        <v>6707</v>
      </c>
      <c r="F2036" s="18" t="s">
        <v>1245</v>
      </c>
    </row>
    <row r="2037" spans="1:6">
      <c r="A2037" s="1">
        <v>2034</v>
      </c>
      <c r="B2037" s="22" t="s">
        <v>8</v>
      </c>
      <c r="C2037" s="22" t="s">
        <v>9111</v>
      </c>
      <c r="D2037" s="10" t="s">
        <v>1276</v>
      </c>
      <c r="E2037" s="3" t="s">
        <v>6707</v>
      </c>
      <c r="F2037" s="18" t="s">
        <v>1277</v>
      </c>
    </row>
    <row r="2038" spans="1:6">
      <c r="A2038" s="1">
        <v>2035</v>
      </c>
      <c r="B2038" s="22" t="s">
        <v>8</v>
      </c>
      <c r="C2038" s="22" t="s">
        <v>9112</v>
      </c>
      <c r="D2038" s="10" t="s">
        <v>1278</v>
      </c>
      <c r="E2038" s="3" t="s">
        <v>6707</v>
      </c>
      <c r="F2038" s="18" t="s">
        <v>1279</v>
      </c>
    </row>
    <row r="2039" spans="1:6">
      <c r="A2039" s="1">
        <v>2036</v>
      </c>
      <c r="B2039" s="22" t="s">
        <v>8</v>
      </c>
      <c r="C2039" s="22" t="s">
        <v>9113</v>
      </c>
      <c r="D2039" s="10" t="s">
        <v>1290</v>
      </c>
      <c r="E2039" s="3" t="s">
        <v>6707</v>
      </c>
      <c r="F2039" s="18" t="s">
        <v>1291</v>
      </c>
    </row>
    <row r="2040" spans="1:6">
      <c r="A2040" s="1">
        <v>2037</v>
      </c>
      <c r="B2040" s="22" t="s">
        <v>8</v>
      </c>
      <c r="C2040" s="22" t="s">
        <v>9114</v>
      </c>
      <c r="D2040" s="10" t="s">
        <v>1294</v>
      </c>
      <c r="E2040" s="3" t="s">
        <v>6707</v>
      </c>
      <c r="F2040" s="18" t="s">
        <v>1295</v>
      </c>
    </row>
    <row r="2041" spans="1:6">
      <c r="A2041" s="1">
        <v>2038</v>
      </c>
      <c r="B2041" s="22" t="s">
        <v>8</v>
      </c>
      <c r="C2041" s="22" t="s">
        <v>9115</v>
      </c>
      <c r="D2041" s="10" t="s">
        <v>1296</v>
      </c>
      <c r="E2041" s="3" t="s">
        <v>6707</v>
      </c>
      <c r="F2041" s="18" t="s">
        <v>1297</v>
      </c>
    </row>
    <row r="2042" spans="1:6">
      <c r="A2042" s="1">
        <v>2039</v>
      </c>
      <c r="B2042" s="22" t="s">
        <v>8</v>
      </c>
      <c r="C2042" s="22" t="s">
        <v>9116</v>
      </c>
      <c r="D2042" s="10" t="s">
        <v>1372</v>
      </c>
      <c r="E2042" s="3" t="s">
        <v>6707</v>
      </c>
      <c r="F2042" s="18" t="s">
        <v>1373</v>
      </c>
    </row>
    <row r="2043" spans="1:6">
      <c r="A2043" s="1">
        <v>2040</v>
      </c>
      <c r="B2043" s="22" t="s">
        <v>8</v>
      </c>
      <c r="C2043" s="22" t="s">
        <v>9117</v>
      </c>
      <c r="D2043" s="10" t="s">
        <v>1394</v>
      </c>
      <c r="E2043" s="3" t="s">
        <v>6707</v>
      </c>
      <c r="F2043" s="18" t="s">
        <v>1395</v>
      </c>
    </row>
    <row r="2044" spans="1:6">
      <c r="A2044" s="1">
        <v>2041</v>
      </c>
      <c r="B2044" s="22" t="s">
        <v>8</v>
      </c>
      <c r="C2044" s="22" t="s">
        <v>9118</v>
      </c>
      <c r="D2044" s="10" t="s">
        <v>1396</v>
      </c>
      <c r="E2044" s="3" t="s">
        <v>6707</v>
      </c>
      <c r="F2044" s="18" t="s">
        <v>1397</v>
      </c>
    </row>
    <row r="2045" spans="1:6">
      <c r="A2045" s="1">
        <v>2042</v>
      </c>
      <c r="B2045" s="22" t="s">
        <v>8</v>
      </c>
      <c r="C2045" s="22" t="s">
        <v>9119</v>
      </c>
      <c r="D2045" s="10" t="s">
        <v>1398</v>
      </c>
      <c r="E2045" s="3" t="s">
        <v>6707</v>
      </c>
      <c r="F2045" s="18" t="s">
        <v>1399</v>
      </c>
    </row>
    <row r="2046" spans="1:6">
      <c r="A2046" s="1">
        <v>2043</v>
      </c>
      <c r="B2046" s="22" t="s">
        <v>8</v>
      </c>
      <c r="C2046" s="22" t="s">
        <v>9120</v>
      </c>
      <c r="D2046" s="10" t="s">
        <v>1400</v>
      </c>
      <c r="E2046" s="3" t="s">
        <v>6707</v>
      </c>
      <c r="F2046" s="18" t="s">
        <v>1401</v>
      </c>
    </row>
    <row r="2047" spans="1:6">
      <c r="A2047" s="1">
        <v>2044</v>
      </c>
      <c r="B2047" s="22" t="s">
        <v>8</v>
      </c>
      <c r="C2047" s="22" t="s">
        <v>9121</v>
      </c>
      <c r="D2047" s="10" t="s">
        <v>1406</v>
      </c>
      <c r="E2047" s="3" t="s">
        <v>6707</v>
      </c>
      <c r="F2047" s="18" t="s">
        <v>1407</v>
      </c>
    </row>
    <row r="2048" spans="1:6">
      <c r="A2048" s="1">
        <v>2045</v>
      </c>
      <c r="B2048" s="22" t="s">
        <v>8</v>
      </c>
      <c r="C2048" s="22" t="s">
        <v>9122</v>
      </c>
      <c r="D2048" s="10" t="s">
        <v>1410</v>
      </c>
      <c r="E2048" s="3" t="s">
        <v>6707</v>
      </c>
      <c r="F2048" s="18" t="s">
        <v>1411</v>
      </c>
    </row>
    <row r="2049" spans="1:6">
      <c r="A2049" s="1">
        <v>2046</v>
      </c>
      <c r="B2049" s="22" t="s">
        <v>8</v>
      </c>
      <c r="C2049" s="22" t="s">
        <v>9123</v>
      </c>
      <c r="D2049" s="10" t="s">
        <v>1414</v>
      </c>
      <c r="E2049" s="3" t="s">
        <v>6707</v>
      </c>
      <c r="F2049" s="18" t="s">
        <v>1415</v>
      </c>
    </row>
    <row r="2050" spans="1:6">
      <c r="A2050" s="1">
        <v>2047</v>
      </c>
      <c r="B2050" s="22" t="s">
        <v>8</v>
      </c>
      <c r="C2050" s="22" t="s">
        <v>9124</v>
      </c>
      <c r="D2050" s="10" t="s">
        <v>1424</v>
      </c>
      <c r="E2050" s="3" t="s">
        <v>6707</v>
      </c>
      <c r="F2050" s="18" t="s">
        <v>1425</v>
      </c>
    </row>
    <row r="2051" spans="1:6">
      <c r="A2051" s="1">
        <v>2048</v>
      </c>
      <c r="B2051" s="22" t="s">
        <v>8</v>
      </c>
      <c r="C2051" s="22" t="s">
        <v>9125</v>
      </c>
      <c r="D2051" s="10" t="s">
        <v>1426</v>
      </c>
      <c r="E2051" s="3" t="s">
        <v>6707</v>
      </c>
      <c r="F2051" s="18" t="s">
        <v>1427</v>
      </c>
    </row>
    <row r="2052" spans="1:6">
      <c r="A2052" s="1">
        <v>2049</v>
      </c>
      <c r="B2052" s="22" t="s">
        <v>8</v>
      </c>
      <c r="C2052" s="22" t="s">
        <v>9126</v>
      </c>
      <c r="D2052" s="10" t="s">
        <v>1428</v>
      </c>
      <c r="E2052" s="3" t="s">
        <v>6707</v>
      </c>
      <c r="F2052" s="18" t="s">
        <v>1429</v>
      </c>
    </row>
    <row r="2053" spans="1:6">
      <c r="A2053" s="1">
        <v>2050</v>
      </c>
      <c r="B2053" s="22" t="s">
        <v>8</v>
      </c>
      <c r="C2053" s="22" t="s">
        <v>9127</v>
      </c>
      <c r="D2053" s="10" t="s">
        <v>1446</v>
      </c>
      <c r="E2053" s="3" t="s">
        <v>6707</v>
      </c>
      <c r="F2053" s="18" t="s">
        <v>1447</v>
      </c>
    </row>
    <row r="2054" spans="1:6">
      <c r="A2054" s="1">
        <v>2051</v>
      </c>
      <c r="B2054" s="22" t="s">
        <v>8</v>
      </c>
      <c r="C2054" s="22" t="s">
        <v>9128</v>
      </c>
      <c r="D2054" s="10" t="s">
        <v>1472</v>
      </c>
      <c r="E2054" s="3" t="s">
        <v>6707</v>
      </c>
      <c r="F2054" s="18" t="s">
        <v>1473</v>
      </c>
    </row>
    <row r="2055" spans="1:6">
      <c r="A2055" s="1">
        <v>2052</v>
      </c>
      <c r="B2055" s="22" t="s">
        <v>8</v>
      </c>
      <c r="C2055" s="22" t="s">
        <v>9129</v>
      </c>
      <c r="D2055" s="10" t="s">
        <v>1474</v>
      </c>
      <c r="E2055" s="3" t="s">
        <v>6707</v>
      </c>
      <c r="F2055" s="18" t="s">
        <v>1475</v>
      </c>
    </row>
    <row r="2056" spans="1:6">
      <c r="A2056" s="1">
        <v>2053</v>
      </c>
      <c r="B2056" s="22" t="s">
        <v>8</v>
      </c>
      <c r="C2056" s="22" t="s">
        <v>9130</v>
      </c>
      <c r="D2056" s="10" t="s">
        <v>1476</v>
      </c>
      <c r="E2056" s="3" t="s">
        <v>6707</v>
      </c>
      <c r="F2056" s="18" t="s">
        <v>1477</v>
      </c>
    </row>
    <row r="2057" spans="1:6">
      <c r="A2057" s="1">
        <v>2054</v>
      </c>
      <c r="B2057" s="22" t="s">
        <v>8</v>
      </c>
      <c r="C2057" s="22" t="s">
        <v>9131</v>
      </c>
      <c r="D2057" s="10" t="s">
        <v>1482</v>
      </c>
      <c r="E2057" s="3" t="s">
        <v>6707</v>
      </c>
      <c r="F2057" s="18" t="s">
        <v>1483</v>
      </c>
    </row>
    <row r="2058" spans="1:6">
      <c r="A2058" s="1">
        <v>2055</v>
      </c>
      <c r="B2058" s="22" t="s">
        <v>8</v>
      </c>
      <c r="C2058" s="22" t="s">
        <v>9132</v>
      </c>
      <c r="D2058" s="10" t="s">
        <v>1494</v>
      </c>
      <c r="E2058" s="3" t="s">
        <v>6707</v>
      </c>
      <c r="F2058" s="18" t="s">
        <v>1495</v>
      </c>
    </row>
    <row r="2059" spans="1:6">
      <c r="A2059" s="1">
        <v>2056</v>
      </c>
      <c r="B2059" s="22" t="s">
        <v>8</v>
      </c>
      <c r="C2059" s="22" t="s">
        <v>9133</v>
      </c>
      <c r="D2059" s="10" t="s">
        <v>1502</v>
      </c>
      <c r="E2059" s="3" t="s">
        <v>6707</v>
      </c>
      <c r="F2059" s="18" t="s">
        <v>1503</v>
      </c>
    </row>
    <row r="2060" spans="1:6">
      <c r="A2060" s="1">
        <v>2057</v>
      </c>
      <c r="B2060" s="22" t="s">
        <v>8</v>
      </c>
      <c r="C2060" s="22" t="s">
        <v>9134</v>
      </c>
      <c r="D2060" s="10" t="s">
        <v>1506</v>
      </c>
      <c r="E2060" s="3" t="s">
        <v>6707</v>
      </c>
      <c r="F2060" s="18" t="s">
        <v>1507</v>
      </c>
    </row>
    <row r="2061" spans="1:6">
      <c r="A2061" s="1">
        <v>2058</v>
      </c>
      <c r="B2061" s="27" t="s">
        <v>8</v>
      </c>
      <c r="C2061" s="22" t="s">
        <v>9135</v>
      </c>
      <c r="D2061" s="10" t="s">
        <v>6721</v>
      </c>
      <c r="E2061" s="3" t="s">
        <v>6707</v>
      </c>
      <c r="F2061" s="11" t="s">
        <v>6898</v>
      </c>
    </row>
    <row r="2062" spans="1:6">
      <c r="A2062" s="1">
        <v>2059</v>
      </c>
      <c r="B2062" s="22" t="s">
        <v>8</v>
      </c>
      <c r="C2062" s="22" t="s">
        <v>9136</v>
      </c>
      <c r="D2062" s="10" t="s">
        <v>1512</v>
      </c>
      <c r="E2062" s="3" t="s">
        <v>6707</v>
      </c>
      <c r="F2062" s="18" t="s">
        <v>1513</v>
      </c>
    </row>
    <row r="2063" spans="1:6">
      <c r="A2063" s="1">
        <v>2060</v>
      </c>
      <c r="B2063" s="22" t="s">
        <v>8</v>
      </c>
      <c r="C2063" s="22" t="s">
        <v>9137</v>
      </c>
      <c r="D2063" s="10" t="s">
        <v>1514</v>
      </c>
      <c r="E2063" s="3" t="s">
        <v>6707</v>
      </c>
      <c r="F2063" s="18" t="s">
        <v>1515</v>
      </c>
    </row>
    <row r="2064" spans="1:6">
      <c r="A2064" s="1">
        <v>2061</v>
      </c>
      <c r="B2064" s="22" t="s">
        <v>8</v>
      </c>
      <c r="C2064" s="22" t="s">
        <v>9138</v>
      </c>
      <c r="D2064" s="10" t="s">
        <v>1516</v>
      </c>
      <c r="E2064" s="3" t="s">
        <v>6707</v>
      </c>
      <c r="F2064" s="18" t="s">
        <v>1517</v>
      </c>
    </row>
    <row r="2065" spans="1:6">
      <c r="A2065" s="1">
        <v>2062</v>
      </c>
      <c r="B2065" s="22" t="s">
        <v>8</v>
      </c>
      <c r="C2065" s="22" t="s">
        <v>9139</v>
      </c>
      <c r="D2065" s="10" t="s">
        <v>1526</v>
      </c>
      <c r="E2065" s="3" t="s">
        <v>6707</v>
      </c>
      <c r="F2065" s="18" t="s">
        <v>1527</v>
      </c>
    </row>
    <row r="2066" spans="1:6">
      <c r="A2066" s="1">
        <v>2063</v>
      </c>
      <c r="B2066" s="22" t="s">
        <v>8</v>
      </c>
      <c r="C2066" s="22" t="s">
        <v>9140</v>
      </c>
      <c r="D2066" s="10" t="s">
        <v>1530</v>
      </c>
      <c r="E2066" s="3" t="s">
        <v>6707</v>
      </c>
      <c r="F2066" s="18" t="s">
        <v>1531</v>
      </c>
    </row>
    <row r="2067" spans="1:6">
      <c r="A2067" s="1">
        <v>2064</v>
      </c>
      <c r="B2067" s="22" t="s">
        <v>8</v>
      </c>
      <c r="C2067" s="22" t="s">
        <v>9141</v>
      </c>
      <c r="D2067" s="10" t="s">
        <v>1532</v>
      </c>
      <c r="E2067" s="3" t="s">
        <v>6707</v>
      </c>
      <c r="F2067" s="18" t="s">
        <v>1533</v>
      </c>
    </row>
    <row r="2068" spans="1:6">
      <c r="A2068" s="1">
        <v>2065</v>
      </c>
      <c r="B2068" s="22" t="s">
        <v>8</v>
      </c>
      <c r="C2068" s="22" t="s">
        <v>9142</v>
      </c>
      <c r="D2068" s="10" t="s">
        <v>1542</v>
      </c>
      <c r="E2068" s="3" t="s">
        <v>6707</v>
      </c>
      <c r="F2068" s="18" t="s">
        <v>1543</v>
      </c>
    </row>
    <row r="2069" spans="1:6">
      <c r="A2069" s="1">
        <v>2066</v>
      </c>
      <c r="B2069" s="22" t="s">
        <v>8</v>
      </c>
      <c r="C2069" s="22" t="s">
        <v>9143</v>
      </c>
      <c r="D2069" s="10" t="s">
        <v>1546</v>
      </c>
      <c r="E2069" s="3" t="s">
        <v>6707</v>
      </c>
      <c r="F2069" s="30" t="s">
        <v>1547</v>
      </c>
    </row>
    <row r="2070" spans="1:6">
      <c r="A2070" s="1">
        <v>2067</v>
      </c>
      <c r="B2070" s="22" t="s">
        <v>8</v>
      </c>
      <c r="C2070" s="22" t="s">
        <v>9144</v>
      </c>
      <c r="D2070" s="10" t="s">
        <v>1568</v>
      </c>
      <c r="E2070" s="3" t="s">
        <v>6707</v>
      </c>
      <c r="F2070" s="18" t="s">
        <v>1569</v>
      </c>
    </row>
    <row r="2071" spans="1:6">
      <c r="A2071" s="1">
        <v>2068</v>
      </c>
      <c r="B2071" s="22" t="s">
        <v>8</v>
      </c>
      <c r="C2071" s="22" t="s">
        <v>9145</v>
      </c>
      <c r="D2071" s="10" t="s">
        <v>1578</v>
      </c>
      <c r="E2071" s="3" t="s">
        <v>6707</v>
      </c>
      <c r="F2071" s="18" t="s">
        <v>1579</v>
      </c>
    </row>
    <row r="2072" spans="1:6">
      <c r="A2072" s="1">
        <v>2069</v>
      </c>
      <c r="B2072" s="22" t="s">
        <v>8</v>
      </c>
      <c r="C2072" s="22" t="s">
        <v>9146</v>
      </c>
      <c r="D2072" s="10" t="s">
        <v>1606</v>
      </c>
      <c r="E2072" s="3" t="s">
        <v>6707</v>
      </c>
      <c r="F2072" s="18" t="s">
        <v>1607</v>
      </c>
    </row>
    <row r="2073" spans="1:6">
      <c r="A2073" s="1">
        <v>2070</v>
      </c>
      <c r="B2073" s="22" t="s">
        <v>8</v>
      </c>
      <c r="C2073" s="22" t="s">
        <v>9147</v>
      </c>
      <c r="D2073" s="10" t="s">
        <v>1626</v>
      </c>
      <c r="E2073" s="3" t="s">
        <v>6707</v>
      </c>
      <c r="F2073" s="18" t="s">
        <v>1627</v>
      </c>
    </row>
    <row r="2074" spans="1:6">
      <c r="A2074" s="1">
        <v>2071</v>
      </c>
      <c r="B2074" s="22" t="s">
        <v>8</v>
      </c>
      <c r="C2074" s="22" t="s">
        <v>9148</v>
      </c>
      <c r="D2074" s="10" t="s">
        <v>1654</v>
      </c>
      <c r="E2074" s="3" t="s">
        <v>6707</v>
      </c>
      <c r="F2074" s="18" t="s">
        <v>1655</v>
      </c>
    </row>
    <row r="2075" spans="1:6">
      <c r="A2075" s="1">
        <v>2072</v>
      </c>
      <c r="B2075" s="22" t="s">
        <v>8</v>
      </c>
      <c r="C2075" s="22" t="s">
        <v>9149</v>
      </c>
      <c r="D2075" s="10" t="s">
        <v>1660</v>
      </c>
      <c r="E2075" s="3" t="s">
        <v>6707</v>
      </c>
      <c r="F2075" s="18" t="s">
        <v>1661</v>
      </c>
    </row>
    <row r="2076" spans="1:6">
      <c r="A2076" s="1">
        <v>2073</v>
      </c>
      <c r="B2076" s="22" t="s">
        <v>8</v>
      </c>
      <c r="C2076" s="22" t="s">
        <v>9150</v>
      </c>
      <c r="D2076" s="10" t="s">
        <v>1674</v>
      </c>
      <c r="E2076" s="3" t="s">
        <v>6707</v>
      </c>
      <c r="F2076" s="18" t="s">
        <v>1675</v>
      </c>
    </row>
    <row r="2077" spans="1:6">
      <c r="A2077" s="1">
        <v>2074</v>
      </c>
      <c r="B2077" s="22" t="s">
        <v>8</v>
      </c>
      <c r="C2077" s="22" t="s">
        <v>9151</v>
      </c>
      <c r="D2077" s="10" t="s">
        <v>1698</v>
      </c>
      <c r="E2077" s="3" t="s">
        <v>6707</v>
      </c>
      <c r="F2077" s="18" t="s">
        <v>1699</v>
      </c>
    </row>
    <row r="2078" spans="1:6">
      <c r="A2078" s="1">
        <v>2075</v>
      </c>
      <c r="B2078" s="22" t="s">
        <v>8</v>
      </c>
      <c r="C2078" s="22" t="s">
        <v>9152</v>
      </c>
      <c r="D2078" s="10" t="s">
        <v>1706</v>
      </c>
      <c r="E2078" s="3" t="s">
        <v>6707</v>
      </c>
      <c r="F2078" s="18" t="s">
        <v>1707</v>
      </c>
    </row>
    <row r="2079" spans="1:6">
      <c r="A2079" s="1">
        <v>2076</v>
      </c>
      <c r="B2079" s="22" t="s">
        <v>8</v>
      </c>
      <c r="C2079" s="22" t="s">
        <v>9153</v>
      </c>
      <c r="D2079" s="10" t="s">
        <v>1716</v>
      </c>
      <c r="E2079" s="3" t="s">
        <v>6707</v>
      </c>
      <c r="F2079" s="18" t="s">
        <v>1717</v>
      </c>
    </row>
    <row r="2080" spans="1:6">
      <c r="A2080" s="1">
        <v>2077</v>
      </c>
      <c r="B2080" s="22" t="s">
        <v>8</v>
      </c>
      <c r="C2080" s="22" t="s">
        <v>9154</v>
      </c>
      <c r="D2080" s="10" t="s">
        <v>1722</v>
      </c>
      <c r="E2080" s="3" t="s">
        <v>6707</v>
      </c>
      <c r="F2080" s="18" t="s">
        <v>1723</v>
      </c>
    </row>
    <row r="2081" spans="1:6">
      <c r="A2081" s="1">
        <v>2078</v>
      </c>
      <c r="B2081" s="22" t="s">
        <v>8</v>
      </c>
      <c r="C2081" s="22" t="s">
        <v>9155</v>
      </c>
      <c r="D2081" s="10" t="s">
        <v>1728</v>
      </c>
      <c r="E2081" s="3" t="s">
        <v>6707</v>
      </c>
      <c r="F2081" s="18" t="s">
        <v>1729</v>
      </c>
    </row>
    <row r="2082" spans="1:6">
      <c r="A2082" s="1">
        <v>2079</v>
      </c>
      <c r="B2082" s="22" t="s">
        <v>8</v>
      </c>
      <c r="C2082" s="22" t="s">
        <v>9156</v>
      </c>
      <c r="D2082" s="10" t="s">
        <v>1732</v>
      </c>
      <c r="E2082" s="3" t="s">
        <v>6707</v>
      </c>
      <c r="F2082" s="18" t="s">
        <v>1733</v>
      </c>
    </row>
    <row r="2083" spans="1:6">
      <c r="A2083" s="1">
        <v>2080</v>
      </c>
      <c r="B2083" s="22" t="s">
        <v>8</v>
      </c>
      <c r="C2083" s="22" t="s">
        <v>9157</v>
      </c>
      <c r="D2083" s="10" t="s">
        <v>1734</v>
      </c>
      <c r="E2083" s="3" t="s">
        <v>6707</v>
      </c>
      <c r="F2083" s="18" t="s">
        <v>1735</v>
      </c>
    </row>
    <row r="2084" spans="1:6">
      <c r="A2084" s="1">
        <v>2081</v>
      </c>
      <c r="B2084" s="22" t="s">
        <v>8</v>
      </c>
      <c r="C2084" s="22" t="s">
        <v>9158</v>
      </c>
      <c r="D2084" s="10" t="s">
        <v>1740</v>
      </c>
      <c r="E2084" s="3" t="s">
        <v>6707</v>
      </c>
      <c r="F2084" s="18" t="s">
        <v>1741</v>
      </c>
    </row>
    <row r="2085" spans="1:6">
      <c r="A2085" s="1">
        <v>2082</v>
      </c>
      <c r="B2085" s="22" t="s">
        <v>8</v>
      </c>
      <c r="C2085" s="22" t="s">
        <v>9159</v>
      </c>
      <c r="D2085" s="10" t="s">
        <v>1746</v>
      </c>
      <c r="E2085" s="3" t="s">
        <v>6707</v>
      </c>
      <c r="F2085" s="18" t="s">
        <v>1747</v>
      </c>
    </row>
    <row r="2086" spans="1:6">
      <c r="A2086" s="1">
        <v>2083</v>
      </c>
      <c r="B2086" s="22" t="s">
        <v>8</v>
      </c>
      <c r="C2086" s="22" t="s">
        <v>9160</v>
      </c>
      <c r="D2086" s="10" t="s">
        <v>1748</v>
      </c>
      <c r="E2086" s="3" t="s">
        <v>6707</v>
      </c>
      <c r="F2086" s="18" t="s">
        <v>1749</v>
      </c>
    </row>
    <row r="2087" spans="1:6">
      <c r="A2087" s="1">
        <v>2084</v>
      </c>
      <c r="B2087" s="22" t="s">
        <v>8</v>
      </c>
      <c r="C2087" s="22" t="s">
        <v>9161</v>
      </c>
      <c r="D2087" s="10" t="s">
        <v>1780</v>
      </c>
      <c r="E2087" s="3" t="s">
        <v>6707</v>
      </c>
      <c r="F2087" s="18" t="s">
        <v>1781</v>
      </c>
    </row>
    <row r="2088" spans="1:6">
      <c r="A2088" s="1">
        <v>2085</v>
      </c>
      <c r="B2088" s="22" t="s">
        <v>8</v>
      </c>
      <c r="C2088" s="22" t="s">
        <v>9162</v>
      </c>
      <c r="D2088" s="10" t="s">
        <v>1782</v>
      </c>
      <c r="E2088" s="3" t="s">
        <v>6707</v>
      </c>
      <c r="F2088" s="18" t="s">
        <v>1783</v>
      </c>
    </row>
    <row r="2089" spans="1:6">
      <c r="A2089" s="1">
        <v>2086</v>
      </c>
      <c r="B2089" s="22" t="s">
        <v>8</v>
      </c>
      <c r="C2089" s="22" t="s">
        <v>9163</v>
      </c>
      <c r="D2089" s="10" t="s">
        <v>1784</v>
      </c>
      <c r="E2089" s="3" t="s">
        <v>6707</v>
      </c>
      <c r="F2089" s="18" t="s">
        <v>1785</v>
      </c>
    </row>
    <row r="2090" spans="1:6">
      <c r="A2090" s="1">
        <v>2087</v>
      </c>
      <c r="B2090" s="22" t="s">
        <v>8</v>
      </c>
      <c r="C2090" s="22" t="s">
        <v>9164</v>
      </c>
      <c r="D2090" s="10" t="s">
        <v>1786</v>
      </c>
      <c r="E2090" s="3" t="s">
        <v>6707</v>
      </c>
      <c r="F2090" s="18" t="s">
        <v>1787</v>
      </c>
    </row>
    <row r="2091" spans="1:6">
      <c r="A2091" s="1">
        <v>2088</v>
      </c>
      <c r="B2091" s="22" t="s">
        <v>8</v>
      </c>
      <c r="C2091" s="22" t="s">
        <v>9165</v>
      </c>
      <c r="D2091" s="10" t="s">
        <v>1788</v>
      </c>
      <c r="E2091" s="3" t="s">
        <v>6707</v>
      </c>
      <c r="F2091" s="18" t="s">
        <v>1789</v>
      </c>
    </row>
    <row r="2092" spans="1:6">
      <c r="A2092" s="1">
        <v>2089</v>
      </c>
      <c r="B2092" s="22" t="s">
        <v>8</v>
      </c>
      <c r="C2092" s="22" t="s">
        <v>9166</v>
      </c>
      <c r="D2092" s="10" t="s">
        <v>1798</v>
      </c>
      <c r="E2092" s="3" t="s">
        <v>6707</v>
      </c>
      <c r="F2092" s="18" t="s">
        <v>1799</v>
      </c>
    </row>
    <row r="2093" spans="1:6">
      <c r="A2093" s="1">
        <v>2090</v>
      </c>
      <c r="B2093" s="22" t="s">
        <v>8</v>
      </c>
      <c r="C2093" s="22" t="s">
        <v>9167</v>
      </c>
      <c r="D2093" s="10" t="s">
        <v>1804</v>
      </c>
      <c r="E2093" s="3" t="s">
        <v>6707</v>
      </c>
      <c r="F2093" s="18" t="s">
        <v>1805</v>
      </c>
    </row>
    <row r="2094" spans="1:6">
      <c r="A2094" s="1">
        <v>2091</v>
      </c>
      <c r="B2094" s="22" t="s">
        <v>8</v>
      </c>
      <c r="C2094" s="22" t="s">
        <v>9168</v>
      </c>
      <c r="D2094" s="10" t="s">
        <v>1810</v>
      </c>
      <c r="E2094" s="3" t="s">
        <v>6707</v>
      </c>
      <c r="F2094" s="18" t="s">
        <v>1811</v>
      </c>
    </row>
    <row r="2095" spans="1:6">
      <c r="A2095" s="1">
        <v>2092</v>
      </c>
      <c r="B2095" s="22" t="s">
        <v>8</v>
      </c>
      <c r="C2095" s="22" t="s">
        <v>9169</v>
      </c>
      <c r="D2095" s="10" t="s">
        <v>1826</v>
      </c>
      <c r="E2095" s="3" t="s">
        <v>6707</v>
      </c>
      <c r="F2095" s="18" t="s">
        <v>1827</v>
      </c>
    </row>
    <row r="2096" spans="1:6">
      <c r="A2096" s="1">
        <v>2093</v>
      </c>
      <c r="B2096" s="22" t="s">
        <v>8</v>
      </c>
      <c r="C2096" s="22" t="s">
        <v>9170</v>
      </c>
      <c r="D2096" s="10" t="s">
        <v>1828</v>
      </c>
      <c r="E2096" s="3" t="s">
        <v>6707</v>
      </c>
      <c r="F2096" s="18" t="s">
        <v>1829</v>
      </c>
    </row>
    <row r="2097" spans="1:6">
      <c r="A2097" s="1">
        <v>2094</v>
      </c>
      <c r="B2097" s="22" t="s">
        <v>8</v>
      </c>
      <c r="C2097" s="22" t="s">
        <v>9171</v>
      </c>
      <c r="D2097" s="10" t="s">
        <v>1830</v>
      </c>
      <c r="E2097" s="3" t="s">
        <v>6707</v>
      </c>
      <c r="F2097" s="18" t="s">
        <v>1831</v>
      </c>
    </row>
    <row r="2098" spans="1:6">
      <c r="A2098" s="1">
        <v>2095</v>
      </c>
      <c r="B2098" s="22" t="s">
        <v>8</v>
      </c>
      <c r="C2098" s="22" t="s">
        <v>9172</v>
      </c>
      <c r="D2098" s="10" t="s">
        <v>1840</v>
      </c>
      <c r="E2098" s="3" t="s">
        <v>6707</v>
      </c>
      <c r="F2098" s="18" t="s">
        <v>1841</v>
      </c>
    </row>
    <row r="2099" spans="1:6">
      <c r="A2099" s="1">
        <v>2096</v>
      </c>
      <c r="B2099" s="22" t="s">
        <v>8</v>
      </c>
      <c r="C2099" s="22" t="s">
        <v>9173</v>
      </c>
      <c r="D2099" s="10" t="s">
        <v>1844</v>
      </c>
      <c r="E2099" s="3" t="s">
        <v>6707</v>
      </c>
      <c r="F2099" s="18" t="s">
        <v>1845</v>
      </c>
    </row>
    <row r="2100" spans="1:6">
      <c r="A2100" s="1">
        <v>2097</v>
      </c>
      <c r="B2100" s="22" t="s">
        <v>8</v>
      </c>
      <c r="C2100" s="22" t="s">
        <v>9174</v>
      </c>
      <c r="D2100" s="10" t="s">
        <v>1846</v>
      </c>
      <c r="E2100" s="3" t="s">
        <v>6707</v>
      </c>
      <c r="F2100" s="18" t="s">
        <v>1847</v>
      </c>
    </row>
    <row r="2101" spans="1:6">
      <c r="A2101" s="1">
        <v>2098</v>
      </c>
      <c r="B2101" s="22" t="s">
        <v>8</v>
      </c>
      <c r="C2101" s="22" t="s">
        <v>9175</v>
      </c>
      <c r="D2101" s="10" t="s">
        <v>1866</v>
      </c>
      <c r="E2101" s="3" t="s">
        <v>6707</v>
      </c>
      <c r="F2101" s="18" t="s">
        <v>1867</v>
      </c>
    </row>
    <row r="2102" spans="1:6">
      <c r="A2102" s="1">
        <v>2099</v>
      </c>
      <c r="B2102" s="22" t="s">
        <v>8</v>
      </c>
      <c r="C2102" s="22" t="s">
        <v>9176</v>
      </c>
      <c r="D2102" s="10" t="s">
        <v>1876</v>
      </c>
      <c r="E2102" s="3" t="s">
        <v>6707</v>
      </c>
      <c r="F2102" s="18" t="s">
        <v>1877</v>
      </c>
    </row>
    <row r="2103" spans="1:6">
      <c r="A2103" s="1">
        <v>2100</v>
      </c>
      <c r="B2103" s="22" t="s">
        <v>8</v>
      </c>
      <c r="C2103" s="22" t="s">
        <v>9177</v>
      </c>
      <c r="D2103" s="10" t="s">
        <v>1886</v>
      </c>
      <c r="E2103" s="3" t="s">
        <v>6707</v>
      </c>
      <c r="F2103" s="18" t="s">
        <v>1887</v>
      </c>
    </row>
    <row r="2104" spans="1:6">
      <c r="A2104" s="1">
        <v>2101</v>
      </c>
      <c r="B2104" s="22" t="s">
        <v>8</v>
      </c>
      <c r="C2104" s="22" t="s">
        <v>9178</v>
      </c>
      <c r="D2104" s="10" t="s">
        <v>1900</v>
      </c>
      <c r="E2104" s="3" t="s">
        <v>6707</v>
      </c>
      <c r="F2104" s="18" t="s">
        <v>1901</v>
      </c>
    </row>
    <row r="2105" spans="1:6">
      <c r="A2105" s="1">
        <v>2102</v>
      </c>
      <c r="B2105" s="22" t="s">
        <v>8</v>
      </c>
      <c r="C2105" s="22" t="s">
        <v>9179</v>
      </c>
      <c r="D2105" s="10" t="s">
        <v>1902</v>
      </c>
      <c r="E2105" s="3" t="s">
        <v>6707</v>
      </c>
      <c r="F2105" s="18" t="s">
        <v>1903</v>
      </c>
    </row>
    <row r="2106" spans="1:6">
      <c r="A2106" s="1">
        <v>2103</v>
      </c>
      <c r="B2106" s="22" t="s">
        <v>8</v>
      </c>
      <c r="C2106" s="22" t="s">
        <v>9180</v>
      </c>
      <c r="D2106" s="10" t="s">
        <v>1918</v>
      </c>
      <c r="E2106" s="3" t="s">
        <v>6707</v>
      </c>
      <c r="F2106" s="18" t="s">
        <v>1919</v>
      </c>
    </row>
    <row r="2107" spans="1:6">
      <c r="A2107" s="1">
        <v>2104</v>
      </c>
      <c r="B2107" s="22" t="s">
        <v>8</v>
      </c>
      <c r="C2107" s="22" t="s">
        <v>9181</v>
      </c>
      <c r="D2107" s="10" t="s">
        <v>1922</v>
      </c>
      <c r="E2107" s="3" t="s">
        <v>6707</v>
      </c>
      <c r="F2107" s="18" t="s">
        <v>1923</v>
      </c>
    </row>
    <row r="2108" spans="1:6">
      <c r="A2108" s="1">
        <v>2105</v>
      </c>
      <c r="B2108" s="22" t="s">
        <v>8</v>
      </c>
      <c r="C2108" s="22" t="s">
        <v>9182</v>
      </c>
      <c r="D2108" s="10" t="s">
        <v>1926</v>
      </c>
      <c r="E2108" s="3" t="s">
        <v>6707</v>
      </c>
      <c r="F2108" s="18" t="s">
        <v>1927</v>
      </c>
    </row>
    <row r="2109" spans="1:6">
      <c r="A2109" s="1">
        <v>2106</v>
      </c>
      <c r="B2109" s="22" t="s">
        <v>8</v>
      </c>
      <c r="C2109" s="22" t="s">
        <v>9183</v>
      </c>
      <c r="D2109" s="10" t="s">
        <v>1930</v>
      </c>
      <c r="E2109" s="3" t="s">
        <v>6707</v>
      </c>
      <c r="F2109" s="18" t="s">
        <v>1931</v>
      </c>
    </row>
    <row r="2110" spans="1:6">
      <c r="A2110" s="1">
        <v>2107</v>
      </c>
      <c r="B2110" s="22" t="s">
        <v>8</v>
      </c>
      <c r="C2110" s="22" t="s">
        <v>9184</v>
      </c>
      <c r="D2110" s="10" t="s">
        <v>1932</v>
      </c>
      <c r="E2110" s="3" t="s">
        <v>6707</v>
      </c>
      <c r="F2110" s="18" t="s">
        <v>1933</v>
      </c>
    </row>
    <row r="2111" spans="1:6">
      <c r="A2111" s="1">
        <v>2108</v>
      </c>
      <c r="B2111" s="22" t="s">
        <v>8</v>
      </c>
      <c r="C2111" s="22" t="s">
        <v>9185</v>
      </c>
      <c r="D2111" s="10" t="s">
        <v>1940</v>
      </c>
      <c r="E2111" s="3" t="s">
        <v>6707</v>
      </c>
      <c r="F2111" s="18" t="s">
        <v>1941</v>
      </c>
    </row>
    <row r="2112" spans="1:6">
      <c r="A2112" s="1">
        <v>2109</v>
      </c>
      <c r="B2112" s="22" t="s">
        <v>8</v>
      </c>
      <c r="C2112" s="22" t="s">
        <v>9186</v>
      </c>
      <c r="D2112" s="10" t="s">
        <v>1946</v>
      </c>
      <c r="E2112" s="3" t="s">
        <v>6707</v>
      </c>
      <c r="F2112" s="18" t="s">
        <v>1947</v>
      </c>
    </row>
    <row r="2113" spans="1:6">
      <c r="A2113" s="1">
        <v>2110</v>
      </c>
      <c r="B2113" s="22" t="s">
        <v>8</v>
      </c>
      <c r="C2113" s="22" t="s">
        <v>9187</v>
      </c>
      <c r="D2113" s="10" t="s">
        <v>1948</v>
      </c>
      <c r="E2113" s="3" t="s">
        <v>6707</v>
      </c>
      <c r="F2113" s="18" t="s">
        <v>1949</v>
      </c>
    </row>
    <row r="2114" spans="1:6">
      <c r="A2114" s="1">
        <v>2111</v>
      </c>
      <c r="B2114" s="22" t="s">
        <v>8</v>
      </c>
      <c r="C2114" s="22" t="s">
        <v>9188</v>
      </c>
      <c r="D2114" s="10" t="s">
        <v>1950</v>
      </c>
      <c r="E2114" s="3" t="s">
        <v>6707</v>
      </c>
      <c r="F2114" s="18" t="s">
        <v>1951</v>
      </c>
    </row>
    <row r="2115" spans="1:6">
      <c r="A2115" s="1">
        <v>2112</v>
      </c>
      <c r="B2115" s="22" t="s">
        <v>8</v>
      </c>
      <c r="C2115" s="22" t="s">
        <v>9189</v>
      </c>
      <c r="D2115" s="10" t="s">
        <v>1958</v>
      </c>
      <c r="E2115" s="3" t="s">
        <v>6707</v>
      </c>
      <c r="F2115" s="18" t="s">
        <v>1959</v>
      </c>
    </row>
    <row r="2116" spans="1:6">
      <c r="A2116" s="1">
        <v>2113</v>
      </c>
      <c r="B2116" s="22" t="s">
        <v>8</v>
      </c>
      <c r="C2116" s="22" t="s">
        <v>9190</v>
      </c>
      <c r="D2116" s="10" t="s">
        <v>1968</v>
      </c>
      <c r="E2116" s="3" t="s">
        <v>6707</v>
      </c>
      <c r="F2116" s="2" t="s">
        <v>1969</v>
      </c>
    </row>
    <row r="2117" spans="1:6">
      <c r="A2117" s="1">
        <v>2114</v>
      </c>
      <c r="B2117" s="27" t="s">
        <v>8</v>
      </c>
      <c r="C2117" s="22" t="s">
        <v>9191</v>
      </c>
      <c r="D2117" s="10" t="s">
        <v>6730</v>
      </c>
      <c r="E2117" s="3" t="s">
        <v>6707</v>
      </c>
      <c r="F2117" s="8" t="s">
        <v>6907</v>
      </c>
    </row>
    <row r="2118" spans="1:6">
      <c r="A2118" s="1">
        <v>2115</v>
      </c>
      <c r="B2118" s="27" t="s">
        <v>8</v>
      </c>
      <c r="C2118" s="22" t="s">
        <v>9192</v>
      </c>
      <c r="D2118" s="10" t="s">
        <v>6731</v>
      </c>
      <c r="E2118" s="3" t="s">
        <v>6707</v>
      </c>
      <c r="F2118" s="8" t="s">
        <v>6908</v>
      </c>
    </row>
    <row r="2119" spans="1:6">
      <c r="A2119" s="1">
        <v>2116</v>
      </c>
      <c r="B2119" s="27" t="s">
        <v>8</v>
      </c>
      <c r="C2119" s="22" t="s">
        <v>9193</v>
      </c>
      <c r="D2119" s="10" t="s">
        <v>6732</v>
      </c>
      <c r="E2119" s="3" t="s">
        <v>6707</v>
      </c>
      <c r="F2119" s="7" t="s">
        <v>6909</v>
      </c>
    </row>
    <row r="2120" spans="1:6">
      <c r="A2120" s="1">
        <v>2117</v>
      </c>
      <c r="B2120" s="27" t="s">
        <v>8</v>
      </c>
      <c r="C2120" s="22" t="s">
        <v>9194</v>
      </c>
      <c r="D2120" s="10" t="s">
        <v>6733</v>
      </c>
      <c r="E2120" s="3" t="s">
        <v>6707</v>
      </c>
      <c r="F2120" s="11" t="s">
        <v>6910</v>
      </c>
    </row>
    <row r="2121" spans="1:6">
      <c r="A2121" s="1">
        <v>2118</v>
      </c>
      <c r="B2121" s="22" t="s">
        <v>8</v>
      </c>
      <c r="C2121" s="22" t="s">
        <v>9195</v>
      </c>
      <c r="D2121" s="10" t="s">
        <v>1978</v>
      </c>
      <c r="E2121" s="3" t="s">
        <v>6707</v>
      </c>
      <c r="F2121" s="18" t="s">
        <v>1979</v>
      </c>
    </row>
    <row r="2122" spans="1:6">
      <c r="A2122" s="1">
        <v>2119</v>
      </c>
      <c r="B2122" s="22" t="s">
        <v>8</v>
      </c>
      <c r="C2122" s="22" t="s">
        <v>9196</v>
      </c>
      <c r="D2122" s="10" t="s">
        <v>1980</v>
      </c>
      <c r="E2122" s="3" t="s">
        <v>6707</v>
      </c>
      <c r="F2122" s="18" t="s">
        <v>1981</v>
      </c>
    </row>
    <row r="2123" spans="1:6">
      <c r="A2123" s="1">
        <v>2120</v>
      </c>
      <c r="B2123" s="22" t="s">
        <v>8</v>
      </c>
      <c r="C2123" s="22" t="s">
        <v>9197</v>
      </c>
      <c r="D2123" s="10" t="s">
        <v>1982</v>
      </c>
      <c r="E2123" s="3" t="s">
        <v>6707</v>
      </c>
      <c r="F2123" s="18" t="s">
        <v>1983</v>
      </c>
    </row>
    <row r="2124" spans="1:6">
      <c r="A2124" s="1">
        <v>2121</v>
      </c>
      <c r="B2124" s="22" t="s">
        <v>8</v>
      </c>
      <c r="C2124" s="22" t="s">
        <v>9198</v>
      </c>
      <c r="D2124" s="10" t="s">
        <v>1984</v>
      </c>
      <c r="E2124" s="3" t="s">
        <v>6707</v>
      </c>
      <c r="F2124" s="18" t="s">
        <v>1985</v>
      </c>
    </row>
    <row r="2125" spans="1:6">
      <c r="A2125" s="1">
        <v>2122</v>
      </c>
      <c r="B2125" s="22" t="s">
        <v>8</v>
      </c>
      <c r="C2125" s="22" t="s">
        <v>9199</v>
      </c>
      <c r="D2125" s="10" t="s">
        <v>1986</v>
      </c>
      <c r="E2125" s="3" t="s">
        <v>6707</v>
      </c>
      <c r="F2125" s="18" t="s">
        <v>1987</v>
      </c>
    </row>
    <row r="2126" spans="1:6">
      <c r="A2126" s="1">
        <v>2123</v>
      </c>
      <c r="B2126" s="22" t="s">
        <v>8</v>
      </c>
      <c r="C2126" s="22" t="s">
        <v>9200</v>
      </c>
      <c r="D2126" s="10" t="s">
        <v>1988</v>
      </c>
      <c r="E2126" s="3" t="s">
        <v>6707</v>
      </c>
      <c r="F2126" s="18" t="s">
        <v>1989</v>
      </c>
    </row>
    <row r="2127" spans="1:6">
      <c r="A2127" s="1">
        <v>2124</v>
      </c>
      <c r="B2127" s="22" t="s">
        <v>8</v>
      </c>
      <c r="C2127" s="22" t="s">
        <v>9201</v>
      </c>
      <c r="D2127" s="10" t="s">
        <v>1992</v>
      </c>
      <c r="E2127" s="3" t="s">
        <v>6707</v>
      </c>
      <c r="F2127" s="18" t="s">
        <v>1993</v>
      </c>
    </row>
    <row r="2128" spans="1:6">
      <c r="A2128" s="1">
        <v>2125</v>
      </c>
      <c r="B2128" s="22" t="s">
        <v>8</v>
      </c>
      <c r="C2128" s="22" t="s">
        <v>9202</v>
      </c>
      <c r="D2128" s="10" t="s">
        <v>1994</v>
      </c>
      <c r="E2128" s="3" t="s">
        <v>6707</v>
      </c>
      <c r="F2128" s="18" t="s">
        <v>1995</v>
      </c>
    </row>
    <row r="2129" spans="1:6">
      <c r="A2129" s="1">
        <v>2126</v>
      </c>
      <c r="B2129" s="22" t="s">
        <v>8</v>
      </c>
      <c r="C2129" s="22" t="s">
        <v>9203</v>
      </c>
      <c r="D2129" s="10" t="s">
        <v>6736</v>
      </c>
      <c r="E2129" s="3" t="s">
        <v>6707</v>
      </c>
      <c r="F2129" s="11" t="s">
        <v>6913</v>
      </c>
    </row>
    <row r="2130" spans="1:6">
      <c r="A2130" s="1">
        <v>2127</v>
      </c>
      <c r="B2130" s="22" t="s">
        <v>8</v>
      </c>
      <c r="C2130" s="22" t="s">
        <v>9204</v>
      </c>
      <c r="D2130" s="10" t="s">
        <v>1996</v>
      </c>
      <c r="E2130" s="3" t="s">
        <v>6707</v>
      </c>
      <c r="F2130" s="18" t="s">
        <v>1997</v>
      </c>
    </row>
    <row r="2131" spans="1:6">
      <c r="A2131" s="1">
        <v>2128</v>
      </c>
      <c r="B2131" s="22" t="s">
        <v>8</v>
      </c>
      <c r="C2131" s="22" t="s">
        <v>9205</v>
      </c>
      <c r="D2131" s="10" t="s">
        <v>1998</v>
      </c>
      <c r="E2131" s="3" t="s">
        <v>6707</v>
      </c>
      <c r="F2131" s="18" t="s">
        <v>1999</v>
      </c>
    </row>
    <row r="2132" spans="1:6">
      <c r="A2132" s="1">
        <v>2129</v>
      </c>
      <c r="B2132" s="22" t="s">
        <v>8</v>
      </c>
      <c r="C2132" s="22" t="s">
        <v>9206</v>
      </c>
      <c r="D2132" s="10" t="s">
        <v>2004</v>
      </c>
      <c r="E2132" s="3" t="s">
        <v>6707</v>
      </c>
      <c r="F2132" s="18" t="s">
        <v>2005</v>
      </c>
    </row>
    <row r="2133" spans="1:6">
      <c r="A2133" s="1">
        <v>2130</v>
      </c>
      <c r="B2133" s="22" t="s">
        <v>8</v>
      </c>
      <c r="C2133" s="22" t="s">
        <v>9207</v>
      </c>
      <c r="D2133" s="10" t="s">
        <v>2006</v>
      </c>
      <c r="E2133" s="3" t="s">
        <v>6707</v>
      </c>
      <c r="F2133" s="18" t="s">
        <v>2007</v>
      </c>
    </row>
    <row r="2134" spans="1:6">
      <c r="A2134" s="1">
        <v>2131</v>
      </c>
      <c r="B2134" s="22" t="s">
        <v>8</v>
      </c>
      <c r="C2134" s="22" t="s">
        <v>9208</v>
      </c>
      <c r="D2134" s="10" t="s">
        <v>2010</v>
      </c>
      <c r="E2134" s="3" t="s">
        <v>6707</v>
      </c>
      <c r="F2134" s="18" t="s">
        <v>2011</v>
      </c>
    </row>
    <row r="2135" spans="1:6">
      <c r="A2135" s="1">
        <v>2132</v>
      </c>
      <c r="B2135" s="22" t="s">
        <v>8</v>
      </c>
      <c r="C2135" s="22" t="s">
        <v>9209</v>
      </c>
      <c r="D2135" s="10" t="s">
        <v>2012</v>
      </c>
      <c r="E2135" s="3" t="s">
        <v>6707</v>
      </c>
      <c r="F2135" s="18" t="s">
        <v>2013</v>
      </c>
    </row>
    <row r="2136" spans="1:6">
      <c r="A2136" s="1">
        <v>2133</v>
      </c>
      <c r="B2136" s="22" t="s">
        <v>8</v>
      </c>
      <c r="C2136" s="22" t="s">
        <v>9210</v>
      </c>
      <c r="D2136" s="10" t="s">
        <v>2014</v>
      </c>
      <c r="E2136" s="3" t="s">
        <v>6707</v>
      </c>
      <c r="F2136" s="18" t="s">
        <v>2015</v>
      </c>
    </row>
    <row r="2137" spans="1:6">
      <c r="A2137" s="1">
        <v>2134</v>
      </c>
      <c r="B2137" s="22" t="s">
        <v>8</v>
      </c>
      <c r="C2137" s="22" t="s">
        <v>9211</v>
      </c>
      <c r="D2137" s="10" t="s">
        <v>2016</v>
      </c>
      <c r="E2137" s="3" t="s">
        <v>6707</v>
      </c>
      <c r="F2137" s="18" t="s">
        <v>2017</v>
      </c>
    </row>
    <row r="2138" spans="1:6">
      <c r="A2138" s="1">
        <v>2135</v>
      </c>
      <c r="B2138" s="22" t="s">
        <v>8</v>
      </c>
      <c r="C2138" s="22" t="s">
        <v>9212</v>
      </c>
      <c r="D2138" s="10" t="s">
        <v>2020</v>
      </c>
      <c r="E2138" s="3" t="s">
        <v>6707</v>
      </c>
      <c r="F2138" s="18" t="s">
        <v>2021</v>
      </c>
    </row>
    <row r="2139" spans="1:6">
      <c r="A2139" s="1">
        <v>2136</v>
      </c>
      <c r="B2139" s="22" t="s">
        <v>8</v>
      </c>
      <c r="C2139" s="22" t="s">
        <v>9213</v>
      </c>
      <c r="D2139" s="10" t="s">
        <v>2028</v>
      </c>
      <c r="E2139" s="3" t="s">
        <v>6707</v>
      </c>
      <c r="F2139" s="18" t="s">
        <v>2029</v>
      </c>
    </row>
    <row r="2140" spans="1:6">
      <c r="A2140" s="1">
        <v>2137</v>
      </c>
      <c r="B2140" s="22" t="s">
        <v>8</v>
      </c>
      <c r="C2140" s="22" t="s">
        <v>9214</v>
      </c>
      <c r="D2140" s="10" t="s">
        <v>2030</v>
      </c>
      <c r="E2140" s="3" t="s">
        <v>6707</v>
      </c>
      <c r="F2140" s="18" t="s">
        <v>2031</v>
      </c>
    </row>
    <row r="2141" spans="1:6">
      <c r="A2141" s="1">
        <v>2138</v>
      </c>
      <c r="B2141" s="22" t="s">
        <v>8</v>
      </c>
      <c r="C2141" s="22" t="s">
        <v>9215</v>
      </c>
      <c r="D2141" s="10" t="s">
        <v>2038</v>
      </c>
      <c r="E2141" s="3" t="s">
        <v>6707</v>
      </c>
      <c r="F2141" s="18" t="s">
        <v>2039</v>
      </c>
    </row>
    <row r="2142" spans="1:6">
      <c r="A2142" s="1">
        <v>2139</v>
      </c>
      <c r="B2142" s="22" t="s">
        <v>8</v>
      </c>
      <c r="C2142" s="22" t="s">
        <v>9216</v>
      </c>
      <c r="D2142" s="10" t="s">
        <v>2046</v>
      </c>
      <c r="E2142" s="3" t="s">
        <v>6707</v>
      </c>
      <c r="F2142" s="18" t="s">
        <v>2047</v>
      </c>
    </row>
    <row r="2143" spans="1:6">
      <c r="A2143" s="1">
        <v>2140</v>
      </c>
      <c r="B2143" s="22" t="s">
        <v>8</v>
      </c>
      <c r="C2143" s="22" t="s">
        <v>9217</v>
      </c>
      <c r="D2143" s="10" t="s">
        <v>2050</v>
      </c>
      <c r="E2143" s="3" t="s">
        <v>6707</v>
      </c>
      <c r="F2143" s="18" t="s">
        <v>2051</v>
      </c>
    </row>
    <row r="2144" spans="1:6">
      <c r="A2144" s="1">
        <v>2141</v>
      </c>
      <c r="B2144" s="22" t="s">
        <v>8</v>
      </c>
      <c r="C2144" s="22" t="s">
        <v>9218</v>
      </c>
      <c r="D2144" s="10" t="s">
        <v>2054</v>
      </c>
      <c r="E2144" s="3" t="s">
        <v>6707</v>
      </c>
      <c r="F2144" s="32" t="s">
        <v>2055</v>
      </c>
    </row>
    <row r="2145" spans="1:6">
      <c r="A2145" s="1">
        <v>2142</v>
      </c>
      <c r="B2145" s="22" t="s">
        <v>8</v>
      </c>
      <c r="C2145" s="22" t="s">
        <v>9219</v>
      </c>
      <c r="D2145" s="10" t="s">
        <v>2057</v>
      </c>
      <c r="E2145" s="3" t="s">
        <v>6707</v>
      </c>
      <c r="F2145" s="16" t="s">
        <v>2058</v>
      </c>
    </row>
    <row r="2146" spans="1:6">
      <c r="A2146" s="1">
        <v>2143</v>
      </c>
      <c r="B2146" s="22" t="s">
        <v>8</v>
      </c>
      <c r="C2146" s="22" t="s">
        <v>9220</v>
      </c>
      <c r="D2146" s="10" t="s">
        <v>2123</v>
      </c>
      <c r="E2146" s="3" t="s">
        <v>6707</v>
      </c>
      <c r="F2146" s="18" t="s">
        <v>2124</v>
      </c>
    </row>
    <row r="2147" spans="1:6">
      <c r="A2147" s="1">
        <v>2144</v>
      </c>
      <c r="B2147" s="22" t="s">
        <v>8</v>
      </c>
      <c r="C2147" s="22" t="s">
        <v>9221</v>
      </c>
      <c r="D2147" s="10" t="s">
        <v>2137</v>
      </c>
      <c r="E2147" s="3" t="s">
        <v>6707</v>
      </c>
      <c r="F2147" s="18" t="s">
        <v>2138</v>
      </c>
    </row>
    <row r="2148" spans="1:6">
      <c r="A2148" s="1">
        <v>2145</v>
      </c>
      <c r="B2148" s="22" t="s">
        <v>8</v>
      </c>
      <c r="C2148" s="22" t="s">
        <v>9222</v>
      </c>
      <c r="D2148" s="10" t="s">
        <v>2149</v>
      </c>
      <c r="E2148" s="3" t="s">
        <v>6707</v>
      </c>
      <c r="F2148" s="18" t="s">
        <v>2150</v>
      </c>
    </row>
    <row r="2149" spans="1:6">
      <c r="A2149" s="1">
        <v>2146</v>
      </c>
      <c r="B2149" s="22" t="s">
        <v>8</v>
      </c>
      <c r="C2149" s="22" t="s">
        <v>9223</v>
      </c>
      <c r="D2149" s="10" t="s">
        <v>2151</v>
      </c>
      <c r="E2149" s="3" t="s">
        <v>6707</v>
      </c>
      <c r="F2149" s="18" t="s">
        <v>2152</v>
      </c>
    </row>
    <row r="2150" spans="1:6">
      <c r="A2150" s="1">
        <v>2147</v>
      </c>
      <c r="B2150" s="22" t="s">
        <v>8</v>
      </c>
      <c r="C2150" s="22" t="s">
        <v>9224</v>
      </c>
      <c r="D2150" s="10" t="s">
        <v>2197</v>
      </c>
      <c r="E2150" s="3" t="s">
        <v>6707</v>
      </c>
      <c r="F2150" s="18" t="s">
        <v>2198</v>
      </c>
    </row>
    <row r="2151" spans="1:6">
      <c r="A2151" s="1">
        <v>2148</v>
      </c>
      <c r="B2151" s="22" t="s">
        <v>8</v>
      </c>
      <c r="C2151" s="22" t="s">
        <v>9225</v>
      </c>
      <c r="D2151" s="10" t="s">
        <v>2213</v>
      </c>
      <c r="E2151" s="3" t="s">
        <v>6707</v>
      </c>
      <c r="F2151" s="18" t="s">
        <v>2214</v>
      </c>
    </row>
    <row r="2152" spans="1:6">
      <c r="A2152" s="1">
        <v>2149</v>
      </c>
      <c r="B2152" s="22" t="s">
        <v>8</v>
      </c>
      <c r="C2152" s="22" t="s">
        <v>9226</v>
      </c>
      <c r="D2152" s="10" t="s">
        <v>2215</v>
      </c>
      <c r="E2152" s="3" t="s">
        <v>6707</v>
      </c>
      <c r="F2152" s="18" t="s">
        <v>2216</v>
      </c>
    </row>
    <row r="2153" spans="1:6">
      <c r="A2153" s="1">
        <v>2150</v>
      </c>
      <c r="B2153" s="22" t="s">
        <v>8</v>
      </c>
      <c r="C2153" s="22" t="s">
        <v>9227</v>
      </c>
      <c r="D2153" s="10" t="s">
        <v>2217</v>
      </c>
      <c r="E2153" s="3" t="s">
        <v>6707</v>
      </c>
      <c r="F2153" s="18" t="s">
        <v>2218</v>
      </c>
    </row>
    <row r="2154" spans="1:6">
      <c r="A2154" s="1">
        <v>2151</v>
      </c>
      <c r="B2154" s="22" t="s">
        <v>8</v>
      </c>
      <c r="C2154" s="22" t="s">
        <v>9228</v>
      </c>
      <c r="D2154" s="10" t="s">
        <v>2233</v>
      </c>
      <c r="E2154" s="3" t="s">
        <v>6707</v>
      </c>
      <c r="F2154" s="18" t="s">
        <v>2234</v>
      </c>
    </row>
    <row r="2155" spans="1:6">
      <c r="A2155" s="1">
        <v>2152</v>
      </c>
      <c r="B2155" s="22" t="s">
        <v>8</v>
      </c>
      <c r="C2155" s="22" t="s">
        <v>9229</v>
      </c>
      <c r="D2155" s="10" t="s">
        <v>2235</v>
      </c>
      <c r="E2155" s="3" t="s">
        <v>6707</v>
      </c>
      <c r="F2155" s="18" t="s">
        <v>2236</v>
      </c>
    </row>
    <row r="2156" spans="1:6">
      <c r="A2156" s="1">
        <v>2153</v>
      </c>
      <c r="B2156" s="22" t="s">
        <v>8</v>
      </c>
      <c r="C2156" s="22" t="s">
        <v>9230</v>
      </c>
      <c r="D2156" s="10" t="s">
        <v>2247</v>
      </c>
      <c r="E2156" s="3" t="s">
        <v>6707</v>
      </c>
      <c r="F2156" s="18" t="s">
        <v>2248</v>
      </c>
    </row>
    <row r="2157" spans="1:6">
      <c r="A2157" s="1">
        <v>2154</v>
      </c>
      <c r="B2157" s="22" t="s">
        <v>8</v>
      </c>
      <c r="C2157" s="22" t="s">
        <v>9231</v>
      </c>
      <c r="D2157" s="10" t="s">
        <v>2251</v>
      </c>
      <c r="E2157" s="3" t="s">
        <v>6707</v>
      </c>
      <c r="F2157" s="18" t="s">
        <v>2252</v>
      </c>
    </row>
    <row r="2158" spans="1:6">
      <c r="A2158" s="1">
        <v>2155</v>
      </c>
      <c r="B2158" s="22" t="s">
        <v>8</v>
      </c>
      <c r="C2158" s="22" t="s">
        <v>9232</v>
      </c>
      <c r="D2158" s="10" t="s">
        <v>2267</v>
      </c>
      <c r="E2158" s="3" t="s">
        <v>6707</v>
      </c>
      <c r="F2158" s="18" t="s">
        <v>2268</v>
      </c>
    </row>
    <row r="2159" spans="1:6">
      <c r="A2159" s="1">
        <v>2156</v>
      </c>
      <c r="B2159" s="22" t="s">
        <v>8</v>
      </c>
      <c r="C2159" s="22" t="s">
        <v>9233</v>
      </c>
      <c r="D2159" s="10" t="s">
        <v>2269</v>
      </c>
      <c r="E2159" s="3" t="s">
        <v>6707</v>
      </c>
      <c r="F2159" s="18" t="s">
        <v>2270</v>
      </c>
    </row>
    <row r="2160" spans="1:6">
      <c r="A2160" s="1">
        <v>2157</v>
      </c>
      <c r="B2160" s="22" t="s">
        <v>8</v>
      </c>
      <c r="C2160" s="22" t="s">
        <v>9234</v>
      </c>
      <c r="D2160" s="10" t="s">
        <v>2287</v>
      </c>
      <c r="E2160" s="3" t="s">
        <v>6707</v>
      </c>
      <c r="F2160" s="18" t="s">
        <v>2288</v>
      </c>
    </row>
    <row r="2161" spans="1:6">
      <c r="A2161" s="1">
        <v>2158</v>
      </c>
      <c r="B2161" s="22" t="s">
        <v>8</v>
      </c>
      <c r="C2161" s="22" t="s">
        <v>9235</v>
      </c>
      <c r="D2161" s="10" t="s">
        <v>2291</v>
      </c>
      <c r="E2161" s="3" t="s">
        <v>6707</v>
      </c>
      <c r="F2161" s="18" t="s">
        <v>2292</v>
      </c>
    </row>
    <row r="2162" spans="1:6">
      <c r="A2162" s="1">
        <v>2159</v>
      </c>
      <c r="B2162" s="22" t="s">
        <v>8</v>
      </c>
      <c r="C2162" s="22" t="s">
        <v>9236</v>
      </c>
      <c r="D2162" s="10" t="s">
        <v>2317</v>
      </c>
      <c r="E2162" s="3" t="s">
        <v>6707</v>
      </c>
      <c r="F2162" s="18" t="s">
        <v>2318</v>
      </c>
    </row>
    <row r="2163" spans="1:6">
      <c r="A2163" s="1">
        <v>2160</v>
      </c>
      <c r="B2163" s="22" t="s">
        <v>8</v>
      </c>
      <c r="C2163" s="22" t="s">
        <v>9237</v>
      </c>
      <c r="D2163" s="10" t="s">
        <v>2321</v>
      </c>
      <c r="E2163" s="3" t="s">
        <v>6707</v>
      </c>
      <c r="F2163" s="18" t="s">
        <v>2322</v>
      </c>
    </row>
    <row r="2164" spans="1:6">
      <c r="A2164" s="1">
        <v>2161</v>
      </c>
      <c r="B2164" s="22" t="s">
        <v>8</v>
      </c>
      <c r="C2164" s="22" t="s">
        <v>9238</v>
      </c>
      <c r="D2164" s="10" t="s">
        <v>2323</v>
      </c>
      <c r="E2164" s="3" t="s">
        <v>6707</v>
      </c>
      <c r="F2164" s="18" t="s">
        <v>2324</v>
      </c>
    </row>
    <row r="2165" spans="1:6">
      <c r="A2165" s="1">
        <v>2162</v>
      </c>
      <c r="B2165" s="22" t="s">
        <v>8</v>
      </c>
      <c r="C2165" s="22" t="s">
        <v>9239</v>
      </c>
      <c r="D2165" s="10" t="s">
        <v>2365</v>
      </c>
      <c r="E2165" s="3" t="s">
        <v>6707</v>
      </c>
      <c r="F2165" s="18" t="s">
        <v>2366</v>
      </c>
    </row>
    <row r="2166" spans="1:6">
      <c r="A2166" s="1">
        <v>2163</v>
      </c>
      <c r="B2166" s="22" t="s">
        <v>8</v>
      </c>
      <c r="C2166" s="22" t="s">
        <v>9240</v>
      </c>
      <c r="D2166" s="10" t="s">
        <v>2405</v>
      </c>
      <c r="E2166" s="3" t="s">
        <v>6707</v>
      </c>
      <c r="F2166" s="18" t="s">
        <v>2406</v>
      </c>
    </row>
    <row r="2167" spans="1:6">
      <c r="A2167" s="1">
        <v>2164</v>
      </c>
      <c r="B2167" s="22" t="s">
        <v>8</v>
      </c>
      <c r="C2167" s="22" t="s">
        <v>9241</v>
      </c>
      <c r="D2167" s="10" t="s">
        <v>2407</v>
      </c>
      <c r="E2167" s="3" t="s">
        <v>6707</v>
      </c>
      <c r="F2167" s="18" t="s">
        <v>2408</v>
      </c>
    </row>
    <row r="2168" spans="1:6">
      <c r="A2168" s="1">
        <v>2165</v>
      </c>
      <c r="B2168" s="22" t="s">
        <v>8</v>
      </c>
      <c r="C2168" s="22" t="s">
        <v>9242</v>
      </c>
      <c r="D2168" s="10" t="s">
        <v>2409</v>
      </c>
      <c r="E2168" s="3" t="s">
        <v>6707</v>
      </c>
      <c r="F2168" s="18" t="s">
        <v>2410</v>
      </c>
    </row>
    <row r="2169" spans="1:6">
      <c r="A2169" s="1">
        <v>2166</v>
      </c>
      <c r="B2169" s="22" t="s">
        <v>8</v>
      </c>
      <c r="C2169" s="22" t="s">
        <v>9243</v>
      </c>
      <c r="D2169" s="10" t="s">
        <v>2431</v>
      </c>
      <c r="E2169" s="3" t="s">
        <v>6707</v>
      </c>
      <c r="F2169" s="18" t="s">
        <v>2432</v>
      </c>
    </row>
    <row r="2170" spans="1:6">
      <c r="A2170" s="1">
        <v>2167</v>
      </c>
      <c r="B2170" s="22" t="s">
        <v>8</v>
      </c>
      <c r="C2170" s="22" t="s">
        <v>9244</v>
      </c>
      <c r="D2170" s="10" t="s">
        <v>2433</v>
      </c>
      <c r="E2170" s="3" t="s">
        <v>6707</v>
      </c>
      <c r="F2170" s="18" t="s">
        <v>2434</v>
      </c>
    </row>
    <row r="2171" spans="1:6">
      <c r="A2171" s="1">
        <v>2168</v>
      </c>
      <c r="B2171" s="22" t="s">
        <v>8</v>
      </c>
      <c r="C2171" s="22" t="s">
        <v>9245</v>
      </c>
      <c r="D2171" s="10" t="s">
        <v>2435</v>
      </c>
      <c r="E2171" s="3" t="s">
        <v>6707</v>
      </c>
      <c r="F2171" s="18" t="s">
        <v>2436</v>
      </c>
    </row>
    <row r="2172" spans="1:6">
      <c r="A2172" s="1">
        <v>2169</v>
      </c>
      <c r="B2172" s="22" t="s">
        <v>8</v>
      </c>
      <c r="C2172" s="22" t="s">
        <v>9246</v>
      </c>
      <c r="D2172" s="10" t="s">
        <v>2445</v>
      </c>
      <c r="E2172" s="3" t="s">
        <v>6707</v>
      </c>
      <c r="F2172" s="18" t="s">
        <v>2446</v>
      </c>
    </row>
    <row r="2173" spans="1:6">
      <c r="A2173" s="1">
        <v>2170</v>
      </c>
      <c r="B2173" s="22" t="s">
        <v>8</v>
      </c>
      <c r="C2173" s="22" t="s">
        <v>9247</v>
      </c>
      <c r="D2173" s="10" t="s">
        <v>2459</v>
      </c>
      <c r="E2173" s="3" t="s">
        <v>6707</v>
      </c>
      <c r="F2173" s="18" t="s">
        <v>2460</v>
      </c>
    </row>
    <row r="2174" spans="1:6">
      <c r="A2174" s="1">
        <v>2171</v>
      </c>
      <c r="B2174" s="22" t="s">
        <v>8</v>
      </c>
      <c r="C2174" s="22" t="s">
        <v>9248</v>
      </c>
      <c r="D2174" s="10" t="s">
        <v>2461</v>
      </c>
      <c r="E2174" s="3" t="s">
        <v>6707</v>
      </c>
      <c r="F2174" s="18" t="s">
        <v>2462</v>
      </c>
    </row>
    <row r="2175" spans="1:6">
      <c r="A2175" s="1">
        <v>2172</v>
      </c>
      <c r="B2175" s="22" t="s">
        <v>8</v>
      </c>
      <c r="C2175" s="22" t="s">
        <v>9249</v>
      </c>
      <c r="D2175" s="10" t="s">
        <v>2463</v>
      </c>
      <c r="E2175" s="3" t="s">
        <v>6707</v>
      </c>
      <c r="F2175" s="18" t="s">
        <v>2464</v>
      </c>
    </row>
    <row r="2176" spans="1:6">
      <c r="A2176" s="1">
        <v>2173</v>
      </c>
      <c r="B2176" s="22" t="s">
        <v>8</v>
      </c>
      <c r="C2176" s="22" t="s">
        <v>9250</v>
      </c>
      <c r="D2176" s="10" t="s">
        <v>2477</v>
      </c>
      <c r="E2176" s="3" t="s">
        <v>6707</v>
      </c>
      <c r="F2176" s="18" t="s">
        <v>2478</v>
      </c>
    </row>
    <row r="2177" spans="1:6">
      <c r="A2177" s="1">
        <v>2174</v>
      </c>
      <c r="B2177" s="22" t="s">
        <v>8</v>
      </c>
      <c r="C2177" s="22" t="s">
        <v>9251</v>
      </c>
      <c r="D2177" s="10" t="s">
        <v>2487</v>
      </c>
      <c r="E2177" s="3" t="s">
        <v>6707</v>
      </c>
      <c r="F2177" s="18" t="s">
        <v>2488</v>
      </c>
    </row>
    <row r="2178" spans="1:6">
      <c r="A2178" s="1">
        <v>2175</v>
      </c>
      <c r="B2178" s="22" t="s">
        <v>8</v>
      </c>
      <c r="C2178" s="22" t="s">
        <v>9252</v>
      </c>
      <c r="D2178" s="10" t="s">
        <v>2489</v>
      </c>
      <c r="E2178" s="3" t="s">
        <v>6707</v>
      </c>
      <c r="F2178" s="18" t="s">
        <v>2490</v>
      </c>
    </row>
    <row r="2179" spans="1:6">
      <c r="A2179" s="1">
        <v>2176</v>
      </c>
      <c r="B2179" s="22" t="s">
        <v>8</v>
      </c>
      <c r="C2179" s="22" t="s">
        <v>9253</v>
      </c>
      <c r="D2179" s="10" t="s">
        <v>2503</v>
      </c>
      <c r="E2179" s="3" t="s">
        <v>6707</v>
      </c>
      <c r="F2179" s="18" t="s">
        <v>2504</v>
      </c>
    </row>
    <row r="2180" spans="1:6">
      <c r="A2180" s="1">
        <v>2177</v>
      </c>
      <c r="B2180" s="22" t="s">
        <v>8</v>
      </c>
      <c r="C2180" s="22" t="s">
        <v>9254</v>
      </c>
      <c r="D2180" s="10" t="s">
        <v>2511</v>
      </c>
      <c r="E2180" s="3" t="s">
        <v>6707</v>
      </c>
      <c r="F2180" s="18" t="s">
        <v>2512</v>
      </c>
    </row>
    <row r="2181" spans="1:6">
      <c r="A2181" s="1">
        <v>2178</v>
      </c>
      <c r="B2181" s="22" t="s">
        <v>8</v>
      </c>
      <c r="C2181" s="22" t="s">
        <v>9255</v>
      </c>
      <c r="D2181" s="10" t="s">
        <v>2515</v>
      </c>
      <c r="E2181" s="3" t="s">
        <v>6707</v>
      </c>
      <c r="F2181" s="18" t="s">
        <v>2516</v>
      </c>
    </row>
    <row r="2182" spans="1:6">
      <c r="A2182" s="1">
        <v>2179</v>
      </c>
      <c r="B2182" s="22" t="s">
        <v>8</v>
      </c>
      <c r="C2182" s="22" t="s">
        <v>9256</v>
      </c>
      <c r="D2182" s="10" t="s">
        <v>2517</v>
      </c>
      <c r="E2182" s="3" t="s">
        <v>6707</v>
      </c>
      <c r="F2182" s="18" t="s">
        <v>2518</v>
      </c>
    </row>
    <row r="2183" spans="1:6">
      <c r="A2183" s="1">
        <v>2180</v>
      </c>
      <c r="B2183" s="22" t="s">
        <v>8</v>
      </c>
      <c r="C2183" s="22" t="s">
        <v>9257</v>
      </c>
      <c r="D2183" s="10" t="s">
        <v>2525</v>
      </c>
      <c r="E2183" s="3" t="s">
        <v>6707</v>
      </c>
      <c r="F2183" s="18" t="s">
        <v>2526</v>
      </c>
    </row>
    <row r="2184" spans="1:6">
      <c r="A2184" s="1">
        <v>2181</v>
      </c>
      <c r="B2184" s="22" t="s">
        <v>8</v>
      </c>
      <c r="C2184" s="22" t="s">
        <v>9258</v>
      </c>
      <c r="D2184" s="10" t="s">
        <v>2543</v>
      </c>
      <c r="E2184" s="3" t="s">
        <v>6707</v>
      </c>
      <c r="F2184" s="18" t="s">
        <v>2544</v>
      </c>
    </row>
    <row r="2185" spans="1:6">
      <c r="A2185" s="1">
        <v>2182</v>
      </c>
      <c r="B2185" s="22" t="s">
        <v>8</v>
      </c>
      <c r="C2185" s="22" t="s">
        <v>9259</v>
      </c>
      <c r="D2185" s="10" t="s">
        <v>2545</v>
      </c>
      <c r="E2185" s="3" t="s">
        <v>6707</v>
      </c>
      <c r="F2185" s="18" t="s">
        <v>2546</v>
      </c>
    </row>
    <row r="2186" spans="1:6">
      <c r="A2186" s="1">
        <v>2183</v>
      </c>
      <c r="B2186" s="22" t="s">
        <v>8</v>
      </c>
      <c r="C2186" s="22" t="s">
        <v>9260</v>
      </c>
      <c r="D2186" s="10" t="s">
        <v>2549</v>
      </c>
      <c r="E2186" s="3" t="s">
        <v>6707</v>
      </c>
      <c r="F2186" s="18" t="s">
        <v>2550</v>
      </c>
    </row>
    <row r="2187" spans="1:6">
      <c r="A2187" s="1">
        <v>2184</v>
      </c>
      <c r="B2187" s="22" t="s">
        <v>8</v>
      </c>
      <c r="C2187" s="22" t="s">
        <v>9261</v>
      </c>
      <c r="D2187" s="10" t="s">
        <v>2585</v>
      </c>
      <c r="E2187" s="3" t="s">
        <v>6707</v>
      </c>
      <c r="F2187" s="18" t="s">
        <v>2586</v>
      </c>
    </row>
    <row r="2188" spans="1:6">
      <c r="A2188" s="1">
        <v>2185</v>
      </c>
      <c r="B2188" s="22" t="s">
        <v>8</v>
      </c>
      <c r="C2188" s="22" t="s">
        <v>9262</v>
      </c>
      <c r="D2188" s="10" t="s">
        <v>2595</v>
      </c>
      <c r="E2188" s="3" t="s">
        <v>6707</v>
      </c>
      <c r="F2188" s="18" t="s">
        <v>2596</v>
      </c>
    </row>
    <row r="2189" spans="1:6">
      <c r="A2189" s="1">
        <v>2186</v>
      </c>
      <c r="B2189" s="22" t="s">
        <v>8</v>
      </c>
      <c r="C2189" s="22" t="s">
        <v>9263</v>
      </c>
      <c r="D2189" s="10" t="s">
        <v>2597</v>
      </c>
      <c r="E2189" s="3" t="s">
        <v>6707</v>
      </c>
      <c r="F2189" s="18" t="s">
        <v>2598</v>
      </c>
    </row>
    <row r="2190" spans="1:6">
      <c r="A2190" s="1">
        <v>2187</v>
      </c>
      <c r="B2190" s="22" t="s">
        <v>8</v>
      </c>
      <c r="C2190" s="22" t="s">
        <v>9264</v>
      </c>
      <c r="D2190" s="10" t="s">
        <v>2599</v>
      </c>
      <c r="E2190" s="3" t="s">
        <v>6707</v>
      </c>
      <c r="F2190" s="18" t="s">
        <v>2600</v>
      </c>
    </row>
    <row r="2191" spans="1:6">
      <c r="A2191" s="1">
        <v>2188</v>
      </c>
      <c r="B2191" s="22" t="s">
        <v>8</v>
      </c>
      <c r="C2191" s="22" t="s">
        <v>9265</v>
      </c>
      <c r="D2191" s="10" t="s">
        <v>2617</v>
      </c>
      <c r="E2191" s="3" t="s">
        <v>6707</v>
      </c>
      <c r="F2191" s="18" t="s">
        <v>2618</v>
      </c>
    </row>
    <row r="2192" spans="1:6">
      <c r="A2192" s="1">
        <v>2189</v>
      </c>
      <c r="B2192" s="22" t="s">
        <v>8</v>
      </c>
      <c r="C2192" s="22" t="s">
        <v>9266</v>
      </c>
      <c r="D2192" s="10" t="s">
        <v>2619</v>
      </c>
      <c r="E2192" s="3" t="s">
        <v>6707</v>
      </c>
      <c r="F2192" s="18" t="s">
        <v>2620</v>
      </c>
    </row>
    <row r="2193" spans="1:6">
      <c r="A2193" s="1">
        <v>2190</v>
      </c>
      <c r="B2193" s="22" t="s">
        <v>8</v>
      </c>
      <c r="C2193" s="22" t="s">
        <v>9267</v>
      </c>
      <c r="D2193" s="10" t="s">
        <v>2627</v>
      </c>
      <c r="E2193" s="3" t="s">
        <v>6707</v>
      </c>
      <c r="F2193" s="18" t="s">
        <v>2628</v>
      </c>
    </row>
    <row r="2194" spans="1:6">
      <c r="A2194" s="1">
        <v>2191</v>
      </c>
      <c r="B2194" s="22" t="s">
        <v>8</v>
      </c>
      <c r="C2194" s="22" t="s">
        <v>9268</v>
      </c>
      <c r="D2194" s="10" t="s">
        <v>2687</v>
      </c>
      <c r="E2194" s="3" t="s">
        <v>6707</v>
      </c>
      <c r="F2194" s="18" t="s">
        <v>2688</v>
      </c>
    </row>
    <row r="2195" spans="1:6">
      <c r="A2195" s="1">
        <v>2192</v>
      </c>
      <c r="B2195" s="22" t="s">
        <v>8</v>
      </c>
      <c r="C2195" s="22" t="s">
        <v>9269</v>
      </c>
      <c r="D2195" s="10" t="s">
        <v>2697</v>
      </c>
      <c r="E2195" s="3" t="s">
        <v>6707</v>
      </c>
      <c r="F2195" s="18" t="s">
        <v>2698</v>
      </c>
    </row>
    <row r="2196" spans="1:6">
      <c r="A2196" s="1">
        <v>2193</v>
      </c>
      <c r="B2196" s="22" t="s">
        <v>8</v>
      </c>
      <c r="C2196" s="22" t="s">
        <v>9270</v>
      </c>
      <c r="D2196" s="10" t="s">
        <v>2717</v>
      </c>
      <c r="E2196" s="3" t="s">
        <v>6707</v>
      </c>
      <c r="F2196" s="18" t="s">
        <v>2718</v>
      </c>
    </row>
    <row r="2197" spans="1:6">
      <c r="A2197" s="1">
        <v>2194</v>
      </c>
      <c r="B2197" s="22" t="s">
        <v>8</v>
      </c>
      <c r="C2197" s="22" t="s">
        <v>9271</v>
      </c>
      <c r="D2197" s="10" t="s">
        <v>2725</v>
      </c>
      <c r="E2197" s="3" t="s">
        <v>6707</v>
      </c>
      <c r="F2197" s="18" t="s">
        <v>2726</v>
      </c>
    </row>
    <row r="2198" spans="1:6">
      <c r="A2198" s="1">
        <v>2195</v>
      </c>
      <c r="B2198" s="22" t="s">
        <v>8</v>
      </c>
      <c r="C2198" s="22" t="s">
        <v>9272</v>
      </c>
      <c r="D2198" s="10" t="s">
        <v>2735</v>
      </c>
      <c r="E2198" s="3" t="s">
        <v>6707</v>
      </c>
      <c r="F2198" s="18" t="s">
        <v>2736</v>
      </c>
    </row>
    <row r="2199" spans="1:6">
      <c r="A2199" s="1">
        <v>2196</v>
      </c>
      <c r="B2199" s="22" t="s">
        <v>8</v>
      </c>
      <c r="C2199" s="22" t="s">
        <v>9273</v>
      </c>
      <c r="D2199" s="10" t="s">
        <v>2747</v>
      </c>
      <c r="E2199" s="3" t="s">
        <v>6707</v>
      </c>
      <c r="F2199" s="18" t="s">
        <v>2748</v>
      </c>
    </row>
    <row r="2200" spans="1:6">
      <c r="A2200" s="1">
        <v>2197</v>
      </c>
      <c r="B2200" s="22" t="s">
        <v>8</v>
      </c>
      <c r="C2200" s="22" t="s">
        <v>9274</v>
      </c>
      <c r="D2200" s="10" t="s">
        <v>2751</v>
      </c>
      <c r="E2200" s="3" t="s">
        <v>6707</v>
      </c>
      <c r="F2200" s="18" t="s">
        <v>2752</v>
      </c>
    </row>
    <row r="2201" spans="1:6">
      <c r="A2201" s="1">
        <v>2198</v>
      </c>
      <c r="B2201" s="22" t="s">
        <v>8</v>
      </c>
      <c r="C2201" s="22" t="s">
        <v>9275</v>
      </c>
      <c r="D2201" s="10" t="s">
        <v>2759</v>
      </c>
      <c r="E2201" s="3" t="s">
        <v>6707</v>
      </c>
      <c r="F2201" s="18" t="s">
        <v>2760</v>
      </c>
    </row>
    <row r="2202" spans="1:6">
      <c r="A2202" s="1">
        <v>2199</v>
      </c>
      <c r="B2202" s="22" t="s">
        <v>8</v>
      </c>
      <c r="C2202" s="22" t="s">
        <v>9276</v>
      </c>
      <c r="D2202" s="10" t="s">
        <v>2763</v>
      </c>
      <c r="E2202" s="3" t="s">
        <v>6707</v>
      </c>
      <c r="F2202" s="18" t="s">
        <v>2764</v>
      </c>
    </row>
    <row r="2203" spans="1:6">
      <c r="A2203" s="1">
        <v>2200</v>
      </c>
      <c r="B2203" s="22" t="s">
        <v>8</v>
      </c>
      <c r="C2203" s="22" t="s">
        <v>9277</v>
      </c>
      <c r="D2203" s="10" t="s">
        <v>2781</v>
      </c>
      <c r="E2203" s="3" t="s">
        <v>6707</v>
      </c>
      <c r="F2203" s="18" t="s">
        <v>2782</v>
      </c>
    </row>
    <row r="2204" spans="1:6">
      <c r="A2204" s="1">
        <v>2201</v>
      </c>
      <c r="B2204" s="22" t="s">
        <v>8</v>
      </c>
      <c r="C2204" s="22" t="s">
        <v>9278</v>
      </c>
      <c r="D2204" s="10" t="s">
        <v>2785</v>
      </c>
      <c r="E2204" s="3" t="s">
        <v>6707</v>
      </c>
      <c r="F2204" s="18" t="s">
        <v>2786</v>
      </c>
    </row>
    <row r="2205" spans="1:6">
      <c r="A2205" s="1">
        <v>2202</v>
      </c>
      <c r="B2205" s="22" t="s">
        <v>8</v>
      </c>
      <c r="C2205" s="22" t="s">
        <v>9279</v>
      </c>
      <c r="D2205" s="10" t="s">
        <v>2793</v>
      </c>
      <c r="E2205" s="3" t="s">
        <v>6707</v>
      </c>
      <c r="F2205" s="18" t="s">
        <v>2794</v>
      </c>
    </row>
    <row r="2206" spans="1:6">
      <c r="A2206" s="1">
        <v>2203</v>
      </c>
      <c r="B2206" s="22" t="s">
        <v>8</v>
      </c>
      <c r="C2206" s="22" t="s">
        <v>9280</v>
      </c>
      <c r="D2206" s="10" t="s">
        <v>2803</v>
      </c>
      <c r="E2206" s="3" t="s">
        <v>6707</v>
      </c>
      <c r="F2206" s="18" t="s">
        <v>2804</v>
      </c>
    </row>
    <row r="2207" spans="1:6">
      <c r="A2207" s="1">
        <v>2204</v>
      </c>
      <c r="B2207" s="22" t="s">
        <v>8</v>
      </c>
      <c r="C2207" s="22" t="s">
        <v>9281</v>
      </c>
      <c r="D2207" s="10" t="s">
        <v>2813</v>
      </c>
      <c r="E2207" s="3" t="s">
        <v>6707</v>
      </c>
      <c r="F2207" s="18" t="s">
        <v>2814</v>
      </c>
    </row>
    <row r="2208" spans="1:6">
      <c r="A2208" s="1">
        <v>2205</v>
      </c>
      <c r="B2208" s="22" t="s">
        <v>8</v>
      </c>
      <c r="C2208" s="22" t="s">
        <v>9282</v>
      </c>
      <c r="D2208" s="10" t="s">
        <v>2817</v>
      </c>
      <c r="E2208" s="3" t="s">
        <v>6707</v>
      </c>
      <c r="F2208" s="18" t="s">
        <v>2818</v>
      </c>
    </row>
    <row r="2209" spans="1:6">
      <c r="A2209" s="1">
        <v>2206</v>
      </c>
      <c r="B2209" s="22" t="s">
        <v>8</v>
      </c>
      <c r="C2209" s="22" t="s">
        <v>9283</v>
      </c>
      <c r="D2209" s="10" t="s">
        <v>2841</v>
      </c>
      <c r="E2209" s="3" t="s">
        <v>6707</v>
      </c>
      <c r="F2209" s="18" t="s">
        <v>2842</v>
      </c>
    </row>
    <row r="2210" spans="1:6">
      <c r="A2210" s="1">
        <v>2207</v>
      </c>
      <c r="B2210" s="22" t="s">
        <v>8</v>
      </c>
      <c r="C2210" s="22" t="s">
        <v>9284</v>
      </c>
      <c r="D2210" s="10" t="s">
        <v>2868</v>
      </c>
      <c r="E2210" s="3" t="s">
        <v>6707</v>
      </c>
      <c r="F2210" s="18" t="s">
        <v>2869</v>
      </c>
    </row>
    <row r="2211" spans="1:6">
      <c r="A2211" s="1">
        <v>2208</v>
      </c>
      <c r="B2211" s="22" t="s">
        <v>8</v>
      </c>
      <c r="C2211" s="22" t="s">
        <v>9285</v>
      </c>
      <c r="D2211" s="10" t="s">
        <v>2900</v>
      </c>
      <c r="E2211" s="3" t="s">
        <v>6707</v>
      </c>
      <c r="F2211" s="18" t="s">
        <v>2901</v>
      </c>
    </row>
    <row r="2212" spans="1:6">
      <c r="A2212" s="1">
        <v>2209</v>
      </c>
      <c r="B2212" s="22" t="s">
        <v>8</v>
      </c>
      <c r="C2212" s="22" t="s">
        <v>9286</v>
      </c>
      <c r="D2212" s="10" t="s">
        <v>2934</v>
      </c>
      <c r="E2212" s="3" t="s">
        <v>6707</v>
      </c>
      <c r="F2212" s="18" t="s">
        <v>2935</v>
      </c>
    </row>
    <row r="2213" spans="1:6">
      <c r="A2213" s="1">
        <v>2210</v>
      </c>
      <c r="B2213" s="22" t="s">
        <v>8</v>
      </c>
      <c r="C2213" s="22" t="s">
        <v>9287</v>
      </c>
      <c r="D2213" s="10" t="s">
        <v>2938</v>
      </c>
      <c r="E2213" s="3" t="s">
        <v>6707</v>
      </c>
      <c r="F2213" s="18" t="s">
        <v>2939</v>
      </c>
    </row>
    <row r="2214" spans="1:6">
      <c r="A2214" s="1">
        <v>2211</v>
      </c>
      <c r="B2214" s="22" t="s">
        <v>8</v>
      </c>
      <c r="C2214" s="22" t="s">
        <v>9288</v>
      </c>
      <c r="D2214" s="10" t="s">
        <v>2940</v>
      </c>
      <c r="E2214" s="3" t="s">
        <v>6707</v>
      </c>
      <c r="F2214" s="18" t="s">
        <v>2941</v>
      </c>
    </row>
    <row r="2215" spans="1:6">
      <c r="A2215" s="1">
        <v>2212</v>
      </c>
      <c r="B2215" s="22" t="s">
        <v>8</v>
      </c>
      <c r="C2215" s="22" t="s">
        <v>9289</v>
      </c>
      <c r="D2215" s="10" t="s">
        <v>2962</v>
      </c>
      <c r="E2215" s="3" t="s">
        <v>6707</v>
      </c>
      <c r="F2215" s="18" t="s">
        <v>2963</v>
      </c>
    </row>
    <row r="2216" spans="1:6">
      <c r="A2216" s="1">
        <v>2213</v>
      </c>
      <c r="B2216" s="22" t="s">
        <v>8</v>
      </c>
      <c r="C2216" s="22" t="s">
        <v>9290</v>
      </c>
      <c r="D2216" s="10" t="s">
        <v>2978</v>
      </c>
      <c r="E2216" s="3" t="s">
        <v>6707</v>
      </c>
      <c r="F2216" s="18" t="s">
        <v>2979</v>
      </c>
    </row>
    <row r="2217" spans="1:6">
      <c r="A2217" s="1">
        <v>2214</v>
      </c>
      <c r="B2217" s="22" t="s">
        <v>8</v>
      </c>
      <c r="C2217" s="22" t="s">
        <v>9291</v>
      </c>
      <c r="D2217" s="10" t="s">
        <v>3020</v>
      </c>
      <c r="E2217" s="3" t="s">
        <v>6707</v>
      </c>
      <c r="F2217" s="18" t="s">
        <v>3021</v>
      </c>
    </row>
    <row r="2218" spans="1:6">
      <c r="A2218" s="1">
        <v>2215</v>
      </c>
      <c r="B2218" s="22" t="s">
        <v>8</v>
      </c>
      <c r="C2218" s="22" t="s">
        <v>9292</v>
      </c>
      <c r="D2218" s="10" t="s">
        <v>3022</v>
      </c>
      <c r="E2218" s="3" t="s">
        <v>6707</v>
      </c>
      <c r="F2218" s="18" t="s">
        <v>3023</v>
      </c>
    </row>
    <row r="2219" spans="1:6">
      <c r="A2219" s="1">
        <v>2216</v>
      </c>
      <c r="B2219" s="22" t="s">
        <v>8</v>
      </c>
      <c r="C2219" s="22" t="s">
        <v>9293</v>
      </c>
      <c r="D2219" s="10" t="s">
        <v>3026</v>
      </c>
      <c r="E2219" s="3" t="s">
        <v>6707</v>
      </c>
      <c r="F2219" s="18" t="s">
        <v>3027</v>
      </c>
    </row>
    <row r="2220" spans="1:6">
      <c r="A2220" s="1">
        <v>2217</v>
      </c>
      <c r="B2220" s="22" t="s">
        <v>8</v>
      </c>
      <c r="C2220" s="22" t="s">
        <v>9294</v>
      </c>
      <c r="D2220" s="10" t="s">
        <v>3030</v>
      </c>
      <c r="E2220" s="3" t="s">
        <v>6707</v>
      </c>
      <c r="F2220" s="18" t="s">
        <v>3031</v>
      </c>
    </row>
    <row r="2221" spans="1:6">
      <c r="A2221" s="1">
        <v>2218</v>
      </c>
      <c r="B2221" s="22" t="s">
        <v>8</v>
      </c>
      <c r="C2221" s="22" t="s">
        <v>9295</v>
      </c>
      <c r="D2221" s="10" t="s">
        <v>3054</v>
      </c>
      <c r="E2221" s="3" t="s">
        <v>6707</v>
      </c>
      <c r="F2221" s="18" t="s">
        <v>3055</v>
      </c>
    </row>
    <row r="2222" spans="1:6">
      <c r="A2222" s="1">
        <v>2219</v>
      </c>
      <c r="B2222" s="22" t="s">
        <v>8</v>
      </c>
      <c r="C2222" s="22" t="s">
        <v>9296</v>
      </c>
      <c r="D2222" s="10" t="s">
        <v>3070</v>
      </c>
      <c r="E2222" s="3" t="s">
        <v>6707</v>
      </c>
      <c r="F2222" s="18" t="s">
        <v>3071</v>
      </c>
    </row>
    <row r="2223" spans="1:6">
      <c r="A2223" s="1">
        <v>2220</v>
      </c>
      <c r="B2223" s="22" t="s">
        <v>8</v>
      </c>
      <c r="C2223" s="22" t="s">
        <v>9297</v>
      </c>
      <c r="D2223" s="10" t="s">
        <v>3076</v>
      </c>
      <c r="E2223" s="3" t="s">
        <v>6707</v>
      </c>
      <c r="F2223" s="18" t="s">
        <v>3077</v>
      </c>
    </row>
    <row r="2224" spans="1:6">
      <c r="A2224" s="1">
        <v>2221</v>
      </c>
      <c r="B2224" s="22" t="s">
        <v>8</v>
      </c>
      <c r="C2224" s="22" t="s">
        <v>9298</v>
      </c>
      <c r="D2224" s="10" t="s">
        <v>3122</v>
      </c>
      <c r="E2224" s="3" t="s">
        <v>6707</v>
      </c>
      <c r="F2224" s="18" t="s">
        <v>3123</v>
      </c>
    </row>
    <row r="2225" spans="1:6">
      <c r="A2225" s="1">
        <v>2222</v>
      </c>
      <c r="B2225" s="22" t="s">
        <v>8</v>
      </c>
      <c r="C2225" s="22" t="s">
        <v>9299</v>
      </c>
      <c r="D2225" s="10" t="s">
        <v>3124</v>
      </c>
      <c r="E2225" s="3" t="s">
        <v>6707</v>
      </c>
      <c r="F2225" s="31" t="s">
        <v>7070</v>
      </c>
    </row>
    <row r="2226" spans="1:6">
      <c r="A2226" s="1">
        <v>2223</v>
      </c>
      <c r="B2226" s="22" t="s">
        <v>8</v>
      </c>
      <c r="C2226" s="22" t="s">
        <v>9300</v>
      </c>
      <c r="D2226" s="10" t="s">
        <v>3125</v>
      </c>
      <c r="E2226" s="3" t="s">
        <v>6707</v>
      </c>
      <c r="F2226" s="18" t="s">
        <v>3126</v>
      </c>
    </row>
    <row r="2227" spans="1:6">
      <c r="A2227" s="1">
        <v>2224</v>
      </c>
      <c r="B2227" s="22" t="s">
        <v>8</v>
      </c>
      <c r="C2227" s="22" t="s">
        <v>9301</v>
      </c>
      <c r="D2227" s="10" t="s">
        <v>3127</v>
      </c>
      <c r="E2227" s="3" t="s">
        <v>6707</v>
      </c>
      <c r="F2227" s="18" t="s">
        <v>3128</v>
      </c>
    </row>
    <row r="2228" spans="1:6">
      <c r="A2228" s="1">
        <v>2225</v>
      </c>
      <c r="B2228" s="22" t="s">
        <v>8</v>
      </c>
      <c r="C2228" s="22" t="s">
        <v>9302</v>
      </c>
      <c r="D2228" s="10" t="s">
        <v>3129</v>
      </c>
      <c r="E2228" s="3" t="s">
        <v>6707</v>
      </c>
      <c r="F2228" s="18" t="s">
        <v>3130</v>
      </c>
    </row>
    <row r="2229" spans="1:6">
      <c r="A2229" s="1">
        <v>2226</v>
      </c>
      <c r="B2229" s="27" t="s">
        <v>8</v>
      </c>
      <c r="C2229" s="22" t="s">
        <v>9303</v>
      </c>
      <c r="D2229" s="10" t="s">
        <v>6746</v>
      </c>
      <c r="E2229" s="3" t="s">
        <v>6707</v>
      </c>
      <c r="F2229" s="8" t="s">
        <v>6922</v>
      </c>
    </row>
    <row r="2230" spans="1:6">
      <c r="A2230" s="1">
        <v>2227</v>
      </c>
      <c r="B2230" s="27" t="s">
        <v>8</v>
      </c>
      <c r="C2230" s="22" t="s">
        <v>9304</v>
      </c>
      <c r="D2230" s="10" t="s">
        <v>6747</v>
      </c>
      <c r="E2230" s="3" t="s">
        <v>6707</v>
      </c>
      <c r="F2230" s="8" t="s">
        <v>6923</v>
      </c>
    </row>
    <row r="2231" spans="1:6">
      <c r="A2231" s="1">
        <v>2228</v>
      </c>
      <c r="B2231" s="27" t="s">
        <v>8</v>
      </c>
      <c r="C2231" s="22" t="s">
        <v>9305</v>
      </c>
      <c r="D2231" s="10" t="s">
        <v>6748</v>
      </c>
      <c r="E2231" s="3" t="s">
        <v>6707</v>
      </c>
      <c r="F2231" s="8" t="s">
        <v>6924</v>
      </c>
    </row>
    <row r="2232" spans="1:6">
      <c r="A2232" s="1">
        <v>2229</v>
      </c>
      <c r="B2232" s="27" t="s">
        <v>8</v>
      </c>
      <c r="C2232" s="22" t="s">
        <v>9306</v>
      </c>
      <c r="D2232" s="10" t="s">
        <v>6749</v>
      </c>
      <c r="E2232" s="3" t="s">
        <v>6707</v>
      </c>
      <c r="F2232" s="8" t="s">
        <v>6925</v>
      </c>
    </row>
    <row r="2233" spans="1:6">
      <c r="A2233" s="1">
        <v>2230</v>
      </c>
      <c r="B2233" s="27" t="s">
        <v>8</v>
      </c>
      <c r="C2233" s="22" t="s">
        <v>9307</v>
      </c>
      <c r="D2233" s="10" t="s">
        <v>6750</v>
      </c>
      <c r="E2233" s="3" t="s">
        <v>6707</v>
      </c>
      <c r="F2233" s="8" t="s">
        <v>6926</v>
      </c>
    </row>
    <row r="2234" spans="1:6">
      <c r="A2234" s="1">
        <v>2231</v>
      </c>
      <c r="B2234" s="27" t="s">
        <v>8</v>
      </c>
      <c r="C2234" s="22" t="s">
        <v>9308</v>
      </c>
      <c r="D2234" s="10" t="s">
        <v>6767</v>
      </c>
      <c r="E2234" s="3" t="s">
        <v>6707</v>
      </c>
      <c r="F2234" s="11" t="s">
        <v>6943</v>
      </c>
    </row>
    <row r="2235" spans="1:6">
      <c r="A2235" s="1">
        <v>2232</v>
      </c>
      <c r="B2235" s="22" t="s">
        <v>8</v>
      </c>
      <c r="C2235" s="22" t="s">
        <v>9309</v>
      </c>
      <c r="D2235" s="10" t="s">
        <v>3284</v>
      </c>
      <c r="E2235" s="3" t="s">
        <v>6707</v>
      </c>
      <c r="F2235" s="18" t="s">
        <v>3285</v>
      </c>
    </row>
    <row r="2236" spans="1:6">
      <c r="A2236" s="1">
        <v>2233</v>
      </c>
      <c r="B2236" s="22" t="s">
        <v>8</v>
      </c>
      <c r="C2236" s="22" t="s">
        <v>9310</v>
      </c>
      <c r="D2236" s="10" t="s">
        <v>3321</v>
      </c>
      <c r="E2236" s="3" t="s">
        <v>6707</v>
      </c>
      <c r="F2236" s="18" t="s">
        <v>3322</v>
      </c>
    </row>
    <row r="2237" spans="1:6">
      <c r="A2237" s="1">
        <v>2234</v>
      </c>
      <c r="B2237" s="22" t="s">
        <v>8</v>
      </c>
      <c r="C2237" s="22" t="s">
        <v>9311</v>
      </c>
      <c r="D2237" s="10" t="s">
        <v>3323</v>
      </c>
      <c r="E2237" s="3" t="s">
        <v>6707</v>
      </c>
      <c r="F2237" s="18" t="s">
        <v>3324</v>
      </c>
    </row>
    <row r="2238" spans="1:6">
      <c r="A2238" s="1">
        <v>2235</v>
      </c>
      <c r="B2238" s="22" t="s">
        <v>8</v>
      </c>
      <c r="C2238" s="22" t="s">
        <v>9312</v>
      </c>
      <c r="D2238" s="10" t="s">
        <v>3325</v>
      </c>
      <c r="E2238" s="3" t="s">
        <v>6707</v>
      </c>
      <c r="F2238" s="18" t="s">
        <v>3326</v>
      </c>
    </row>
    <row r="2239" spans="1:6">
      <c r="A2239" s="1">
        <v>2236</v>
      </c>
      <c r="B2239" s="22" t="s">
        <v>8</v>
      </c>
      <c r="C2239" s="22" t="s">
        <v>9313</v>
      </c>
      <c r="D2239" s="10" t="s">
        <v>3327</v>
      </c>
      <c r="E2239" s="3" t="s">
        <v>6707</v>
      </c>
      <c r="F2239" s="18" t="s">
        <v>3328</v>
      </c>
    </row>
    <row r="2240" spans="1:6">
      <c r="A2240" s="1">
        <v>2237</v>
      </c>
      <c r="B2240" s="22" t="s">
        <v>8</v>
      </c>
      <c r="C2240" s="22" t="s">
        <v>9314</v>
      </c>
      <c r="D2240" s="10" t="s">
        <v>3329</v>
      </c>
      <c r="E2240" s="3" t="s">
        <v>6707</v>
      </c>
      <c r="F2240" s="18" t="s">
        <v>3330</v>
      </c>
    </row>
    <row r="2241" spans="1:6">
      <c r="A2241" s="1">
        <v>2238</v>
      </c>
      <c r="B2241" s="22" t="s">
        <v>8</v>
      </c>
      <c r="C2241" s="22" t="s">
        <v>9315</v>
      </c>
      <c r="D2241" s="10" t="s">
        <v>3333</v>
      </c>
      <c r="E2241" s="3" t="s">
        <v>6707</v>
      </c>
      <c r="F2241" s="18" t="s">
        <v>3334</v>
      </c>
    </row>
    <row r="2242" spans="1:6">
      <c r="A2242" s="1">
        <v>2239</v>
      </c>
      <c r="B2242" s="22" t="s">
        <v>8</v>
      </c>
      <c r="C2242" s="22" t="s">
        <v>9316</v>
      </c>
      <c r="D2242" s="10" t="s">
        <v>3335</v>
      </c>
      <c r="E2242" s="3" t="s">
        <v>6707</v>
      </c>
      <c r="F2242" s="18" t="s">
        <v>3336</v>
      </c>
    </row>
    <row r="2243" spans="1:6">
      <c r="A2243" s="1">
        <v>2240</v>
      </c>
      <c r="B2243" s="22" t="s">
        <v>8</v>
      </c>
      <c r="C2243" s="22" t="s">
        <v>9317</v>
      </c>
      <c r="D2243" s="10" t="s">
        <v>3337</v>
      </c>
      <c r="E2243" s="3" t="s">
        <v>6707</v>
      </c>
      <c r="F2243" s="18" t="s">
        <v>3338</v>
      </c>
    </row>
    <row r="2244" spans="1:6">
      <c r="A2244" s="1">
        <v>2241</v>
      </c>
      <c r="B2244" s="22" t="s">
        <v>8</v>
      </c>
      <c r="C2244" s="22" t="s">
        <v>9318</v>
      </c>
      <c r="D2244" s="10" t="s">
        <v>3339</v>
      </c>
      <c r="E2244" s="3" t="s">
        <v>6707</v>
      </c>
      <c r="F2244" s="18" t="s">
        <v>3340</v>
      </c>
    </row>
    <row r="2245" spans="1:6">
      <c r="A2245" s="1">
        <v>2242</v>
      </c>
      <c r="B2245" s="22" t="s">
        <v>8</v>
      </c>
      <c r="C2245" s="22" t="s">
        <v>9319</v>
      </c>
      <c r="D2245" s="10" t="s">
        <v>3343</v>
      </c>
      <c r="E2245" s="3" t="s">
        <v>6707</v>
      </c>
      <c r="F2245" s="18" t="s">
        <v>3344</v>
      </c>
    </row>
    <row r="2246" spans="1:6">
      <c r="A2246" s="1">
        <v>2243</v>
      </c>
      <c r="B2246" s="22" t="s">
        <v>8</v>
      </c>
      <c r="C2246" s="22" t="s">
        <v>9320</v>
      </c>
      <c r="D2246" s="10" t="s">
        <v>3345</v>
      </c>
      <c r="E2246" s="3" t="s">
        <v>6707</v>
      </c>
      <c r="F2246" s="18" t="s">
        <v>3346</v>
      </c>
    </row>
    <row r="2247" spans="1:6">
      <c r="A2247" s="1">
        <v>2244</v>
      </c>
      <c r="B2247" s="22" t="s">
        <v>8</v>
      </c>
      <c r="C2247" s="22" t="s">
        <v>9321</v>
      </c>
      <c r="D2247" s="10" t="s">
        <v>3347</v>
      </c>
      <c r="E2247" s="3" t="s">
        <v>6707</v>
      </c>
      <c r="F2247" s="18" t="s">
        <v>3348</v>
      </c>
    </row>
    <row r="2248" spans="1:6">
      <c r="A2248" s="1">
        <v>2245</v>
      </c>
      <c r="B2248" s="22" t="s">
        <v>8</v>
      </c>
      <c r="C2248" s="22" t="s">
        <v>9322</v>
      </c>
      <c r="D2248" s="10" t="s">
        <v>3349</v>
      </c>
      <c r="E2248" s="3" t="s">
        <v>6707</v>
      </c>
      <c r="F2248" s="18" t="s">
        <v>3350</v>
      </c>
    </row>
    <row r="2249" spans="1:6">
      <c r="A2249" s="1">
        <v>2246</v>
      </c>
      <c r="B2249" s="22" t="s">
        <v>8</v>
      </c>
      <c r="C2249" s="22" t="s">
        <v>9323</v>
      </c>
      <c r="D2249" s="10" t="s">
        <v>3351</v>
      </c>
      <c r="E2249" s="3" t="s">
        <v>6707</v>
      </c>
      <c r="F2249" s="18" t="s">
        <v>3352</v>
      </c>
    </row>
    <row r="2250" spans="1:6">
      <c r="A2250" s="1">
        <v>2247</v>
      </c>
      <c r="B2250" s="22" t="s">
        <v>8</v>
      </c>
      <c r="C2250" s="22" t="s">
        <v>9324</v>
      </c>
      <c r="D2250" s="10" t="s">
        <v>3353</v>
      </c>
      <c r="E2250" s="3" t="s">
        <v>6707</v>
      </c>
      <c r="F2250" s="18" t="s">
        <v>3354</v>
      </c>
    </row>
    <row r="2251" spans="1:6">
      <c r="A2251" s="1">
        <v>2248</v>
      </c>
      <c r="B2251" s="22" t="s">
        <v>8</v>
      </c>
      <c r="C2251" s="22" t="s">
        <v>9325</v>
      </c>
      <c r="D2251" s="10" t="s">
        <v>3355</v>
      </c>
      <c r="E2251" s="3" t="s">
        <v>6707</v>
      </c>
      <c r="F2251" s="18" t="s">
        <v>3356</v>
      </c>
    </row>
    <row r="2252" spans="1:6">
      <c r="A2252" s="1">
        <v>2249</v>
      </c>
      <c r="B2252" s="22" t="s">
        <v>8</v>
      </c>
      <c r="C2252" s="22" t="s">
        <v>9326</v>
      </c>
      <c r="D2252" s="10" t="s">
        <v>3357</v>
      </c>
      <c r="E2252" s="3" t="s">
        <v>6707</v>
      </c>
      <c r="F2252" s="18" t="s">
        <v>3358</v>
      </c>
    </row>
    <row r="2253" spans="1:6">
      <c r="A2253" s="1">
        <v>2250</v>
      </c>
      <c r="B2253" s="22" t="s">
        <v>8</v>
      </c>
      <c r="C2253" s="22" t="s">
        <v>9327</v>
      </c>
      <c r="D2253" s="10" t="s">
        <v>3359</v>
      </c>
      <c r="E2253" s="3" t="s">
        <v>6707</v>
      </c>
      <c r="F2253" s="18" t="s">
        <v>3360</v>
      </c>
    </row>
    <row r="2254" spans="1:6">
      <c r="A2254" s="1">
        <v>2251</v>
      </c>
      <c r="B2254" s="22" t="s">
        <v>8</v>
      </c>
      <c r="C2254" s="22" t="s">
        <v>9328</v>
      </c>
      <c r="D2254" s="10" t="s">
        <v>3361</v>
      </c>
      <c r="E2254" s="3" t="s">
        <v>6707</v>
      </c>
      <c r="F2254" s="18" t="s">
        <v>3362</v>
      </c>
    </row>
    <row r="2255" spans="1:6">
      <c r="A2255" s="1">
        <v>2252</v>
      </c>
      <c r="B2255" s="22" t="s">
        <v>8</v>
      </c>
      <c r="C2255" s="22" t="s">
        <v>9329</v>
      </c>
      <c r="D2255" s="10" t="s">
        <v>3363</v>
      </c>
      <c r="E2255" s="3" t="s">
        <v>6707</v>
      </c>
      <c r="F2255" s="18" t="s">
        <v>3364</v>
      </c>
    </row>
    <row r="2256" spans="1:6">
      <c r="A2256" s="1">
        <v>2253</v>
      </c>
      <c r="B2256" s="22" t="s">
        <v>8</v>
      </c>
      <c r="C2256" s="22" t="s">
        <v>9330</v>
      </c>
      <c r="D2256" s="10" t="s">
        <v>3365</v>
      </c>
      <c r="E2256" s="3" t="s">
        <v>6707</v>
      </c>
      <c r="F2256" s="18" t="s">
        <v>3366</v>
      </c>
    </row>
    <row r="2257" spans="1:6">
      <c r="A2257" s="1">
        <v>2254</v>
      </c>
      <c r="B2257" s="22" t="s">
        <v>8</v>
      </c>
      <c r="C2257" s="22" t="s">
        <v>9331</v>
      </c>
      <c r="D2257" s="10" t="s">
        <v>3367</v>
      </c>
      <c r="E2257" s="3" t="s">
        <v>6707</v>
      </c>
      <c r="F2257" s="18" t="s">
        <v>3368</v>
      </c>
    </row>
    <row r="2258" spans="1:6">
      <c r="A2258" s="1">
        <v>2255</v>
      </c>
      <c r="B2258" s="22" t="s">
        <v>8</v>
      </c>
      <c r="C2258" s="22" t="s">
        <v>9332</v>
      </c>
      <c r="D2258" s="10" t="s">
        <v>3369</v>
      </c>
      <c r="E2258" s="3" t="s">
        <v>6707</v>
      </c>
      <c r="F2258" s="18" t="s">
        <v>3370</v>
      </c>
    </row>
    <row r="2259" spans="1:6">
      <c r="A2259" s="1">
        <v>2256</v>
      </c>
      <c r="B2259" s="22" t="s">
        <v>8</v>
      </c>
      <c r="C2259" s="22" t="s">
        <v>9333</v>
      </c>
      <c r="D2259" s="10" t="s">
        <v>3371</v>
      </c>
      <c r="E2259" s="3" t="s">
        <v>6707</v>
      </c>
      <c r="F2259" s="18" t="s">
        <v>3372</v>
      </c>
    </row>
    <row r="2260" spans="1:6">
      <c r="A2260" s="1">
        <v>2257</v>
      </c>
      <c r="B2260" s="22" t="s">
        <v>8</v>
      </c>
      <c r="C2260" s="22" t="s">
        <v>9334</v>
      </c>
      <c r="D2260" s="10" t="s">
        <v>3381</v>
      </c>
      <c r="E2260" s="3" t="s">
        <v>6707</v>
      </c>
      <c r="F2260" s="18" t="s">
        <v>3382</v>
      </c>
    </row>
    <row r="2261" spans="1:6">
      <c r="A2261" s="1">
        <v>2258</v>
      </c>
      <c r="B2261" s="27" t="s">
        <v>8</v>
      </c>
      <c r="C2261" s="22" t="s">
        <v>9335</v>
      </c>
      <c r="D2261" s="10" t="s">
        <v>6778</v>
      </c>
      <c r="E2261" s="3" t="s">
        <v>6707</v>
      </c>
      <c r="F2261" s="11" t="s">
        <v>6952</v>
      </c>
    </row>
    <row r="2262" spans="1:6">
      <c r="A2262" s="1">
        <v>2259</v>
      </c>
      <c r="B2262" s="27" t="s">
        <v>8</v>
      </c>
      <c r="C2262" s="22" t="s">
        <v>9336</v>
      </c>
      <c r="D2262" s="10" t="s">
        <v>6779</v>
      </c>
      <c r="E2262" s="3" t="s">
        <v>6707</v>
      </c>
      <c r="F2262" s="11" t="s">
        <v>6953</v>
      </c>
    </row>
    <row r="2263" spans="1:6">
      <c r="A2263" s="1">
        <v>2260</v>
      </c>
      <c r="B2263" s="22" t="s">
        <v>8</v>
      </c>
      <c r="C2263" s="22" t="s">
        <v>9337</v>
      </c>
      <c r="D2263" s="10" t="s">
        <v>3514</v>
      </c>
      <c r="E2263" s="3" t="s">
        <v>6707</v>
      </c>
      <c r="F2263" s="18" t="s">
        <v>3515</v>
      </c>
    </row>
    <row r="2264" spans="1:6">
      <c r="A2264" s="1">
        <v>2261</v>
      </c>
      <c r="B2264" s="22" t="s">
        <v>8</v>
      </c>
      <c r="C2264" s="22" t="s">
        <v>9338</v>
      </c>
      <c r="D2264" s="10" t="s">
        <v>3528</v>
      </c>
      <c r="E2264" s="3" t="s">
        <v>6707</v>
      </c>
      <c r="F2264" s="18" t="s">
        <v>3529</v>
      </c>
    </row>
    <row r="2265" spans="1:6">
      <c r="A2265" s="1">
        <v>2262</v>
      </c>
      <c r="B2265" s="22" t="s">
        <v>8</v>
      </c>
      <c r="C2265" s="22" t="s">
        <v>9339</v>
      </c>
      <c r="D2265" s="10" t="s">
        <v>3556</v>
      </c>
      <c r="E2265" s="3" t="s">
        <v>6707</v>
      </c>
      <c r="F2265" s="18" t="s">
        <v>3557</v>
      </c>
    </row>
    <row r="2266" spans="1:6">
      <c r="A2266" s="1">
        <v>2263</v>
      </c>
      <c r="B2266" s="22" t="s">
        <v>8</v>
      </c>
      <c r="C2266" s="22" t="s">
        <v>9340</v>
      </c>
      <c r="D2266" s="10" t="s">
        <v>3570</v>
      </c>
      <c r="E2266" s="3" t="s">
        <v>6707</v>
      </c>
      <c r="F2266" s="18" t="s">
        <v>3571</v>
      </c>
    </row>
    <row r="2267" spans="1:6">
      <c r="A2267" s="1">
        <v>2264</v>
      </c>
      <c r="B2267" s="22" t="s">
        <v>8</v>
      </c>
      <c r="C2267" s="22" t="s">
        <v>9341</v>
      </c>
      <c r="D2267" s="10" t="s">
        <v>3578</v>
      </c>
      <c r="E2267" s="3" t="s">
        <v>6707</v>
      </c>
      <c r="F2267" s="18" t="s">
        <v>3579</v>
      </c>
    </row>
    <row r="2268" spans="1:6">
      <c r="A2268" s="1">
        <v>2265</v>
      </c>
      <c r="B2268" s="22" t="s">
        <v>8</v>
      </c>
      <c r="C2268" s="22" t="s">
        <v>9342</v>
      </c>
      <c r="D2268" s="10" t="s">
        <v>3620</v>
      </c>
      <c r="E2268" s="3" t="s">
        <v>6707</v>
      </c>
      <c r="F2268" s="18" t="s">
        <v>3621</v>
      </c>
    </row>
    <row r="2269" spans="1:6">
      <c r="A2269" s="1">
        <v>2266</v>
      </c>
      <c r="B2269" s="22" t="s">
        <v>8</v>
      </c>
      <c r="C2269" s="22" t="s">
        <v>9343</v>
      </c>
      <c r="D2269" s="10" t="s">
        <v>3662</v>
      </c>
      <c r="E2269" s="3" t="s">
        <v>6707</v>
      </c>
      <c r="F2269" s="18" t="s">
        <v>3663</v>
      </c>
    </row>
    <row r="2270" spans="1:6">
      <c r="A2270" s="1">
        <v>2267</v>
      </c>
      <c r="B2270" s="22" t="s">
        <v>8</v>
      </c>
      <c r="C2270" s="22" t="s">
        <v>9344</v>
      </c>
      <c r="D2270" s="10" t="s">
        <v>3676</v>
      </c>
      <c r="E2270" s="3" t="s">
        <v>6707</v>
      </c>
      <c r="F2270" s="18" t="s">
        <v>3677</v>
      </c>
    </row>
    <row r="2271" spans="1:6">
      <c r="A2271" s="1">
        <v>2268</v>
      </c>
      <c r="B2271" s="22" t="s">
        <v>8</v>
      </c>
      <c r="C2271" s="22" t="s">
        <v>9345</v>
      </c>
      <c r="D2271" s="10" t="s">
        <v>3680</v>
      </c>
      <c r="E2271" s="3" t="s">
        <v>6707</v>
      </c>
      <c r="F2271" s="18" t="s">
        <v>3681</v>
      </c>
    </row>
    <row r="2272" spans="1:6">
      <c r="A2272" s="1">
        <v>2269</v>
      </c>
      <c r="B2272" s="22" t="s">
        <v>8</v>
      </c>
      <c r="C2272" s="22" t="s">
        <v>9346</v>
      </c>
      <c r="D2272" s="10" t="s">
        <v>3684</v>
      </c>
      <c r="E2272" s="3" t="s">
        <v>6707</v>
      </c>
      <c r="F2272" s="18" t="s">
        <v>3685</v>
      </c>
    </row>
    <row r="2273" spans="1:6">
      <c r="A2273" s="1">
        <v>2270</v>
      </c>
      <c r="B2273" s="22" t="s">
        <v>8</v>
      </c>
      <c r="C2273" s="22" t="s">
        <v>9347</v>
      </c>
      <c r="D2273" s="10" t="s">
        <v>3692</v>
      </c>
      <c r="E2273" s="3" t="s">
        <v>6707</v>
      </c>
      <c r="F2273" s="18" t="s">
        <v>3693</v>
      </c>
    </row>
    <row r="2274" spans="1:6">
      <c r="A2274" s="1">
        <v>2271</v>
      </c>
      <c r="B2274" s="22" t="s">
        <v>8</v>
      </c>
      <c r="C2274" s="22" t="s">
        <v>9348</v>
      </c>
      <c r="D2274" s="10" t="s">
        <v>3694</v>
      </c>
      <c r="E2274" s="3" t="s">
        <v>6707</v>
      </c>
      <c r="F2274" s="18" t="s">
        <v>3695</v>
      </c>
    </row>
    <row r="2275" spans="1:6">
      <c r="A2275" s="1">
        <v>2272</v>
      </c>
      <c r="B2275" s="22" t="s">
        <v>8</v>
      </c>
      <c r="C2275" s="22" t="s">
        <v>9349</v>
      </c>
      <c r="D2275" s="10" t="s">
        <v>3696</v>
      </c>
      <c r="E2275" s="3" t="s">
        <v>6707</v>
      </c>
      <c r="F2275" s="18" t="s">
        <v>3697</v>
      </c>
    </row>
    <row r="2276" spans="1:6">
      <c r="A2276" s="1">
        <v>2273</v>
      </c>
      <c r="B2276" s="22" t="s">
        <v>8</v>
      </c>
      <c r="C2276" s="22" t="s">
        <v>9350</v>
      </c>
      <c r="D2276" s="10" t="s">
        <v>3702</v>
      </c>
      <c r="E2276" s="3" t="s">
        <v>6707</v>
      </c>
      <c r="F2276" s="18" t="s">
        <v>3703</v>
      </c>
    </row>
    <row r="2277" spans="1:6">
      <c r="A2277" s="1">
        <v>2274</v>
      </c>
      <c r="B2277" s="22" t="s">
        <v>8</v>
      </c>
      <c r="C2277" s="22" t="s">
        <v>9351</v>
      </c>
      <c r="D2277" s="10" t="s">
        <v>3708</v>
      </c>
      <c r="E2277" s="3" t="s">
        <v>6707</v>
      </c>
      <c r="F2277" s="2" t="s">
        <v>3709</v>
      </c>
    </row>
    <row r="2278" spans="1:6">
      <c r="A2278" s="1">
        <v>2275</v>
      </c>
      <c r="B2278" s="27" t="s">
        <v>8</v>
      </c>
      <c r="C2278" s="22" t="s">
        <v>9352</v>
      </c>
      <c r="D2278" s="10" t="s">
        <v>6790</v>
      </c>
      <c r="E2278" s="3" t="s">
        <v>6707</v>
      </c>
      <c r="F2278" s="11" t="s">
        <v>6962</v>
      </c>
    </row>
    <row r="2279" spans="1:6">
      <c r="A2279" s="1">
        <v>2276</v>
      </c>
      <c r="B2279" s="22" t="s">
        <v>8</v>
      </c>
      <c r="C2279" s="22" t="s">
        <v>9353</v>
      </c>
      <c r="D2279" s="10" t="s">
        <v>3724</v>
      </c>
      <c r="E2279" s="3" t="s">
        <v>6707</v>
      </c>
      <c r="F2279" s="18" t="s">
        <v>3725</v>
      </c>
    </row>
    <row r="2280" spans="1:6">
      <c r="A2280" s="1">
        <v>2277</v>
      </c>
      <c r="B2280" s="22" t="s">
        <v>8</v>
      </c>
      <c r="C2280" s="22" t="s">
        <v>9354</v>
      </c>
      <c r="D2280" s="10" t="s">
        <v>3728</v>
      </c>
      <c r="E2280" s="3" t="s">
        <v>6707</v>
      </c>
      <c r="F2280" s="18" t="s">
        <v>3729</v>
      </c>
    </row>
    <row r="2281" spans="1:6">
      <c r="A2281" s="1">
        <v>2278</v>
      </c>
      <c r="B2281" s="22" t="s">
        <v>8</v>
      </c>
      <c r="C2281" s="22" t="s">
        <v>9355</v>
      </c>
      <c r="D2281" s="10" t="s">
        <v>3750</v>
      </c>
      <c r="E2281" s="3" t="s">
        <v>6707</v>
      </c>
      <c r="F2281" s="18" t="s">
        <v>3751</v>
      </c>
    </row>
    <row r="2282" spans="1:6">
      <c r="A2282" s="1">
        <v>2279</v>
      </c>
      <c r="B2282" s="22" t="s">
        <v>8</v>
      </c>
      <c r="C2282" s="22" t="s">
        <v>9356</v>
      </c>
      <c r="D2282" s="10" t="s">
        <v>3764</v>
      </c>
      <c r="E2282" s="3" t="s">
        <v>6707</v>
      </c>
      <c r="F2282" s="18" t="s">
        <v>3765</v>
      </c>
    </row>
    <row r="2283" spans="1:6">
      <c r="A2283" s="1">
        <v>2280</v>
      </c>
      <c r="B2283" s="22" t="s">
        <v>8</v>
      </c>
      <c r="C2283" s="22" t="s">
        <v>9357</v>
      </c>
      <c r="D2283" s="10" t="s">
        <v>3769</v>
      </c>
      <c r="E2283" s="3" t="s">
        <v>6707</v>
      </c>
      <c r="F2283" s="18" t="s">
        <v>3770</v>
      </c>
    </row>
    <row r="2284" spans="1:6">
      <c r="A2284" s="1">
        <v>2281</v>
      </c>
      <c r="B2284" s="22" t="s">
        <v>8</v>
      </c>
      <c r="C2284" s="22" t="s">
        <v>9358</v>
      </c>
      <c r="D2284" s="10" t="s">
        <v>3779</v>
      </c>
      <c r="E2284" s="3" t="s">
        <v>6707</v>
      </c>
      <c r="F2284" s="16" t="s">
        <v>3780</v>
      </c>
    </row>
    <row r="2285" spans="1:6">
      <c r="A2285" s="1">
        <v>2282</v>
      </c>
      <c r="B2285" s="22" t="s">
        <v>8</v>
      </c>
      <c r="C2285" s="22" t="s">
        <v>9359</v>
      </c>
      <c r="D2285" s="10" t="s">
        <v>3811</v>
      </c>
      <c r="E2285" s="3" t="s">
        <v>6707</v>
      </c>
      <c r="F2285" s="18" t="s">
        <v>3812</v>
      </c>
    </row>
    <row r="2286" spans="1:6">
      <c r="A2286" s="1">
        <v>2283</v>
      </c>
      <c r="B2286" s="22" t="s">
        <v>8</v>
      </c>
      <c r="C2286" s="22" t="s">
        <v>9360</v>
      </c>
      <c r="D2286" s="10" t="s">
        <v>3829</v>
      </c>
      <c r="E2286" s="3" t="s">
        <v>6707</v>
      </c>
      <c r="F2286" s="18" t="s">
        <v>3830</v>
      </c>
    </row>
    <row r="2287" spans="1:6">
      <c r="A2287" s="1">
        <v>2284</v>
      </c>
      <c r="B2287" s="22" t="s">
        <v>8</v>
      </c>
      <c r="C2287" s="22" t="s">
        <v>9361</v>
      </c>
      <c r="D2287" s="10" t="s">
        <v>3833</v>
      </c>
      <c r="E2287" s="3" t="s">
        <v>6707</v>
      </c>
      <c r="F2287" s="18" t="s">
        <v>3834</v>
      </c>
    </row>
    <row r="2288" spans="1:6">
      <c r="A2288" s="1">
        <v>2285</v>
      </c>
      <c r="B2288" s="22" t="s">
        <v>8</v>
      </c>
      <c r="C2288" s="22" t="s">
        <v>9362</v>
      </c>
      <c r="D2288" s="10" t="s">
        <v>3835</v>
      </c>
      <c r="E2288" s="3" t="s">
        <v>6707</v>
      </c>
      <c r="F2288" s="18" t="s">
        <v>3836</v>
      </c>
    </row>
    <row r="2289" spans="1:6">
      <c r="A2289" s="1">
        <v>2286</v>
      </c>
      <c r="B2289" s="27" t="s">
        <v>8</v>
      </c>
      <c r="C2289" s="22" t="s">
        <v>9363</v>
      </c>
      <c r="D2289" s="10" t="s">
        <v>7051</v>
      </c>
      <c r="E2289" s="3" t="s">
        <v>6707</v>
      </c>
      <c r="F2289" s="8" t="s">
        <v>7052</v>
      </c>
    </row>
    <row r="2290" spans="1:6">
      <c r="A2290" s="1">
        <v>2287</v>
      </c>
      <c r="B2290" s="27" t="s">
        <v>8</v>
      </c>
      <c r="C2290" s="22" t="s">
        <v>9364</v>
      </c>
      <c r="D2290" s="10" t="s">
        <v>7053</v>
      </c>
      <c r="E2290" s="3" t="s">
        <v>6707</v>
      </c>
      <c r="F2290" s="8" t="s">
        <v>7054</v>
      </c>
    </row>
    <row r="2291" spans="1:6">
      <c r="A2291" s="1">
        <v>2288</v>
      </c>
      <c r="B2291" s="22" t="s">
        <v>8</v>
      </c>
      <c r="C2291" s="22" t="s">
        <v>9365</v>
      </c>
      <c r="D2291" s="10" t="s">
        <v>3861</v>
      </c>
      <c r="E2291" s="3" t="s">
        <v>6707</v>
      </c>
      <c r="F2291" s="18" t="s">
        <v>3862</v>
      </c>
    </row>
    <row r="2292" spans="1:6">
      <c r="A2292" s="1">
        <v>2289</v>
      </c>
      <c r="B2292" s="22" t="s">
        <v>8</v>
      </c>
      <c r="C2292" s="22" t="s">
        <v>9366</v>
      </c>
      <c r="D2292" s="10" t="s">
        <v>3902</v>
      </c>
      <c r="E2292" s="3" t="s">
        <v>6707</v>
      </c>
      <c r="F2292" s="18" t="s">
        <v>3903</v>
      </c>
    </row>
    <row r="2293" spans="1:6">
      <c r="A2293" s="1">
        <v>2290</v>
      </c>
      <c r="B2293" s="22" t="s">
        <v>8</v>
      </c>
      <c r="C2293" s="22" t="s">
        <v>9367</v>
      </c>
      <c r="D2293" s="10" t="s">
        <v>3922</v>
      </c>
      <c r="E2293" s="3" t="s">
        <v>6707</v>
      </c>
      <c r="F2293" s="18" t="s">
        <v>3923</v>
      </c>
    </row>
    <row r="2294" spans="1:6">
      <c r="A2294" s="1">
        <v>2291</v>
      </c>
      <c r="B2294" s="22" t="s">
        <v>8</v>
      </c>
      <c r="C2294" s="22" t="s">
        <v>9368</v>
      </c>
      <c r="D2294" s="10" t="s">
        <v>3924</v>
      </c>
      <c r="E2294" s="3" t="s">
        <v>6707</v>
      </c>
      <c r="F2294" s="18" t="s">
        <v>3925</v>
      </c>
    </row>
    <row r="2295" spans="1:6">
      <c r="A2295" s="1">
        <v>2292</v>
      </c>
      <c r="B2295" s="22" t="s">
        <v>8</v>
      </c>
      <c r="C2295" s="22" t="s">
        <v>9369</v>
      </c>
      <c r="D2295" s="10" t="s">
        <v>3926</v>
      </c>
      <c r="E2295" s="3" t="s">
        <v>6707</v>
      </c>
      <c r="F2295" s="18" t="s">
        <v>3927</v>
      </c>
    </row>
    <row r="2296" spans="1:6">
      <c r="A2296" s="1">
        <v>2293</v>
      </c>
      <c r="B2296" s="22" t="s">
        <v>8</v>
      </c>
      <c r="C2296" s="22" t="s">
        <v>9370</v>
      </c>
      <c r="D2296" s="10" t="s">
        <v>3946</v>
      </c>
      <c r="E2296" s="3" t="s">
        <v>6707</v>
      </c>
      <c r="F2296" s="18" t="s">
        <v>3947</v>
      </c>
    </row>
    <row r="2297" spans="1:6">
      <c r="A2297" s="1">
        <v>2294</v>
      </c>
      <c r="B2297" s="22" t="s">
        <v>8</v>
      </c>
      <c r="C2297" s="22" t="s">
        <v>9371</v>
      </c>
      <c r="D2297" s="10" t="s">
        <v>3948</v>
      </c>
      <c r="E2297" s="3" t="s">
        <v>6707</v>
      </c>
      <c r="F2297" s="18" t="s">
        <v>3949</v>
      </c>
    </row>
    <row r="2298" spans="1:6">
      <c r="A2298" s="1">
        <v>2295</v>
      </c>
      <c r="B2298" s="22" t="s">
        <v>8</v>
      </c>
      <c r="C2298" s="22" t="s">
        <v>9372</v>
      </c>
      <c r="D2298" s="10" t="s">
        <v>3950</v>
      </c>
      <c r="E2298" s="3" t="s">
        <v>6707</v>
      </c>
      <c r="F2298" s="18" t="s">
        <v>3951</v>
      </c>
    </row>
    <row r="2299" spans="1:6">
      <c r="A2299" s="1">
        <v>2296</v>
      </c>
      <c r="B2299" s="22" t="s">
        <v>8</v>
      </c>
      <c r="C2299" s="22" t="s">
        <v>9373</v>
      </c>
      <c r="D2299" s="10" t="s">
        <v>3952</v>
      </c>
      <c r="E2299" s="3" t="s">
        <v>6707</v>
      </c>
      <c r="F2299" s="18" t="s">
        <v>3953</v>
      </c>
    </row>
    <row r="2300" spans="1:6">
      <c r="A2300" s="1">
        <v>2297</v>
      </c>
      <c r="B2300" s="22" t="s">
        <v>8</v>
      </c>
      <c r="C2300" s="22" t="s">
        <v>9374</v>
      </c>
      <c r="D2300" s="10" t="s">
        <v>3954</v>
      </c>
      <c r="E2300" s="3" t="s">
        <v>6707</v>
      </c>
      <c r="F2300" s="18" t="s">
        <v>3955</v>
      </c>
    </row>
    <row r="2301" spans="1:6">
      <c r="A2301" s="1">
        <v>2298</v>
      </c>
      <c r="B2301" s="22" t="s">
        <v>8</v>
      </c>
      <c r="C2301" s="22" t="s">
        <v>9375</v>
      </c>
      <c r="D2301" s="10" t="s">
        <v>3956</v>
      </c>
      <c r="E2301" s="3" t="s">
        <v>6707</v>
      </c>
      <c r="F2301" s="18" t="s">
        <v>3957</v>
      </c>
    </row>
    <row r="2302" spans="1:6">
      <c r="A2302" s="1">
        <v>2299</v>
      </c>
      <c r="B2302" s="22" t="s">
        <v>8</v>
      </c>
      <c r="C2302" s="22" t="s">
        <v>9376</v>
      </c>
      <c r="D2302" s="10" t="s">
        <v>3970</v>
      </c>
      <c r="E2302" s="3" t="s">
        <v>6707</v>
      </c>
      <c r="F2302" s="18" t="s">
        <v>3971</v>
      </c>
    </row>
    <row r="2303" spans="1:6">
      <c r="A2303" s="1">
        <v>2300</v>
      </c>
      <c r="B2303" s="22" t="s">
        <v>8</v>
      </c>
      <c r="C2303" s="22" t="s">
        <v>9377</v>
      </c>
      <c r="D2303" s="10" t="s">
        <v>3974</v>
      </c>
      <c r="E2303" s="3" t="s">
        <v>6707</v>
      </c>
      <c r="F2303" s="30" t="s">
        <v>3975</v>
      </c>
    </row>
    <row r="2304" spans="1:6">
      <c r="A2304" s="1">
        <v>2301</v>
      </c>
      <c r="B2304" s="22" t="s">
        <v>8</v>
      </c>
      <c r="C2304" s="22" t="s">
        <v>9378</v>
      </c>
      <c r="D2304" s="10" t="s">
        <v>3976</v>
      </c>
      <c r="E2304" s="3" t="s">
        <v>6707</v>
      </c>
      <c r="F2304" s="18" t="s">
        <v>3977</v>
      </c>
    </row>
    <row r="2305" spans="1:6">
      <c r="A2305" s="1">
        <v>2302</v>
      </c>
      <c r="B2305" s="22" t="s">
        <v>8</v>
      </c>
      <c r="C2305" s="22" t="s">
        <v>9379</v>
      </c>
      <c r="D2305" s="10" t="s">
        <v>3978</v>
      </c>
      <c r="E2305" s="3" t="s">
        <v>6707</v>
      </c>
      <c r="F2305" s="18" t="s">
        <v>3979</v>
      </c>
    </row>
    <row r="2306" spans="1:6">
      <c r="A2306" s="1">
        <v>2303</v>
      </c>
      <c r="B2306" s="22" t="s">
        <v>8</v>
      </c>
      <c r="C2306" s="22" t="s">
        <v>9380</v>
      </c>
      <c r="D2306" s="10" t="s">
        <v>3980</v>
      </c>
      <c r="E2306" s="3" t="s">
        <v>6707</v>
      </c>
      <c r="F2306" s="18" t="s">
        <v>3981</v>
      </c>
    </row>
    <row r="2307" spans="1:6">
      <c r="A2307" s="1">
        <v>2304</v>
      </c>
      <c r="B2307" s="22" t="s">
        <v>8</v>
      </c>
      <c r="C2307" s="22" t="s">
        <v>9381</v>
      </c>
      <c r="D2307" s="10" t="s">
        <v>3982</v>
      </c>
      <c r="E2307" s="3" t="s">
        <v>6707</v>
      </c>
      <c r="F2307" s="18" t="s">
        <v>3983</v>
      </c>
    </row>
    <row r="2308" spans="1:6">
      <c r="A2308" s="1">
        <v>2305</v>
      </c>
      <c r="B2308" s="22" t="s">
        <v>8</v>
      </c>
      <c r="C2308" s="22" t="s">
        <v>9382</v>
      </c>
      <c r="D2308" s="10" t="s">
        <v>3984</v>
      </c>
      <c r="E2308" s="3" t="s">
        <v>6707</v>
      </c>
      <c r="F2308" s="18" t="s">
        <v>3985</v>
      </c>
    </row>
    <row r="2309" spans="1:6">
      <c r="A2309" s="1">
        <v>2306</v>
      </c>
      <c r="B2309" s="22" t="s">
        <v>8</v>
      </c>
      <c r="C2309" s="22" t="s">
        <v>9383</v>
      </c>
      <c r="D2309" s="10" t="s">
        <v>3986</v>
      </c>
      <c r="E2309" s="3" t="s">
        <v>6707</v>
      </c>
      <c r="F2309" s="18" t="s">
        <v>3987</v>
      </c>
    </row>
    <row r="2310" spans="1:6">
      <c r="A2310" s="1">
        <v>2307</v>
      </c>
      <c r="B2310" s="22" t="s">
        <v>8</v>
      </c>
      <c r="C2310" s="22" t="s">
        <v>9384</v>
      </c>
      <c r="D2310" s="10" t="s">
        <v>3988</v>
      </c>
      <c r="E2310" s="3" t="s">
        <v>6707</v>
      </c>
      <c r="F2310" s="18" t="s">
        <v>3989</v>
      </c>
    </row>
    <row r="2311" spans="1:6">
      <c r="A2311" s="1">
        <v>2308</v>
      </c>
      <c r="B2311" s="22" t="s">
        <v>8</v>
      </c>
      <c r="C2311" s="22" t="s">
        <v>9385</v>
      </c>
      <c r="D2311" s="10" t="s">
        <v>3990</v>
      </c>
      <c r="E2311" s="3" t="s">
        <v>6707</v>
      </c>
      <c r="F2311" s="18" t="s">
        <v>3991</v>
      </c>
    </row>
    <row r="2312" spans="1:6">
      <c r="A2312" s="1">
        <v>2309</v>
      </c>
      <c r="B2312" s="22" t="s">
        <v>8</v>
      </c>
      <c r="C2312" s="22" t="s">
        <v>9386</v>
      </c>
      <c r="D2312" s="10" t="s">
        <v>3992</v>
      </c>
      <c r="E2312" s="3" t="s">
        <v>6707</v>
      </c>
      <c r="F2312" s="18" t="s">
        <v>3993</v>
      </c>
    </row>
    <row r="2313" spans="1:6">
      <c r="A2313" s="1">
        <v>2310</v>
      </c>
      <c r="B2313" s="22" t="s">
        <v>8</v>
      </c>
      <c r="C2313" s="22" t="s">
        <v>9387</v>
      </c>
      <c r="D2313" s="10" t="s">
        <v>3994</v>
      </c>
      <c r="E2313" s="3" t="s">
        <v>6707</v>
      </c>
      <c r="F2313" s="18" t="s">
        <v>3995</v>
      </c>
    </row>
    <row r="2314" spans="1:6">
      <c r="A2314" s="1">
        <v>2311</v>
      </c>
      <c r="B2314" s="22" t="s">
        <v>8</v>
      </c>
      <c r="C2314" s="22" t="s">
        <v>9388</v>
      </c>
      <c r="D2314" s="10" t="s">
        <v>3996</v>
      </c>
      <c r="E2314" s="3" t="s">
        <v>6707</v>
      </c>
      <c r="F2314" s="18" t="s">
        <v>3997</v>
      </c>
    </row>
    <row r="2315" spans="1:6">
      <c r="A2315" s="1">
        <v>2312</v>
      </c>
      <c r="B2315" s="22" t="s">
        <v>8</v>
      </c>
      <c r="C2315" s="22" t="s">
        <v>9389</v>
      </c>
      <c r="D2315" s="10" t="s">
        <v>3998</v>
      </c>
      <c r="E2315" s="3" t="s">
        <v>6707</v>
      </c>
      <c r="F2315" s="18" t="s">
        <v>3999</v>
      </c>
    </row>
    <row r="2316" spans="1:6">
      <c r="A2316" s="1">
        <v>2313</v>
      </c>
      <c r="B2316" s="22" t="s">
        <v>8</v>
      </c>
      <c r="C2316" s="22" t="s">
        <v>9390</v>
      </c>
      <c r="D2316" s="10" t="s">
        <v>4000</v>
      </c>
      <c r="E2316" s="3" t="s">
        <v>6707</v>
      </c>
      <c r="F2316" s="18" t="s">
        <v>4001</v>
      </c>
    </row>
    <row r="2317" spans="1:6">
      <c r="A2317" s="1">
        <v>2314</v>
      </c>
      <c r="B2317" s="22" t="s">
        <v>8</v>
      </c>
      <c r="C2317" s="22" t="s">
        <v>9391</v>
      </c>
      <c r="D2317" s="10" t="s">
        <v>4002</v>
      </c>
      <c r="E2317" s="3" t="s">
        <v>6707</v>
      </c>
      <c r="F2317" s="18" t="s">
        <v>4003</v>
      </c>
    </row>
    <row r="2318" spans="1:6">
      <c r="A2318" s="1">
        <v>2315</v>
      </c>
      <c r="B2318" s="22" t="s">
        <v>8</v>
      </c>
      <c r="C2318" s="22" t="s">
        <v>9392</v>
      </c>
      <c r="D2318" s="10" t="s">
        <v>4004</v>
      </c>
      <c r="E2318" s="3" t="s">
        <v>6707</v>
      </c>
      <c r="F2318" s="18" t="s">
        <v>4005</v>
      </c>
    </row>
    <row r="2319" spans="1:6">
      <c r="A2319" s="1">
        <v>2316</v>
      </c>
      <c r="B2319" s="22" t="s">
        <v>8</v>
      </c>
      <c r="C2319" s="22" t="s">
        <v>9393</v>
      </c>
      <c r="D2319" s="10" t="s">
        <v>4006</v>
      </c>
      <c r="E2319" s="3" t="s">
        <v>6707</v>
      </c>
      <c r="F2319" s="18" t="s">
        <v>4007</v>
      </c>
    </row>
    <row r="2320" spans="1:6">
      <c r="A2320" s="1">
        <v>2317</v>
      </c>
      <c r="B2320" s="22" t="s">
        <v>8</v>
      </c>
      <c r="C2320" s="22" t="s">
        <v>9394</v>
      </c>
      <c r="D2320" s="10" t="s">
        <v>4028</v>
      </c>
      <c r="E2320" s="3" t="s">
        <v>6707</v>
      </c>
      <c r="F2320" s="18" t="s">
        <v>4029</v>
      </c>
    </row>
    <row r="2321" spans="1:6">
      <c r="A2321" s="1">
        <v>2318</v>
      </c>
      <c r="B2321" s="22" t="s">
        <v>8</v>
      </c>
      <c r="C2321" s="22" t="s">
        <v>9395</v>
      </c>
      <c r="D2321" s="10" t="s">
        <v>4042</v>
      </c>
      <c r="E2321" s="3" t="s">
        <v>6707</v>
      </c>
      <c r="F2321" s="18" t="s">
        <v>4043</v>
      </c>
    </row>
    <row r="2322" spans="1:6">
      <c r="A2322" s="1">
        <v>2319</v>
      </c>
      <c r="B2322" s="22" t="s">
        <v>8</v>
      </c>
      <c r="C2322" s="22" t="s">
        <v>9396</v>
      </c>
      <c r="D2322" s="10" t="s">
        <v>4048</v>
      </c>
      <c r="E2322" s="3" t="s">
        <v>6707</v>
      </c>
      <c r="F2322" s="18" t="s">
        <v>4049</v>
      </c>
    </row>
    <row r="2323" spans="1:6">
      <c r="A2323" s="1">
        <v>2320</v>
      </c>
      <c r="B2323" s="22" t="s">
        <v>8</v>
      </c>
      <c r="C2323" s="22" t="s">
        <v>9397</v>
      </c>
      <c r="D2323" s="10" t="s">
        <v>4074</v>
      </c>
      <c r="E2323" s="3" t="s">
        <v>6707</v>
      </c>
      <c r="F2323" s="18" t="s">
        <v>4075</v>
      </c>
    </row>
    <row r="2324" spans="1:6">
      <c r="A2324" s="1">
        <v>2321</v>
      </c>
      <c r="B2324" s="22" t="s">
        <v>8</v>
      </c>
      <c r="C2324" s="22" t="s">
        <v>9398</v>
      </c>
      <c r="D2324" s="10" t="s">
        <v>4169</v>
      </c>
      <c r="E2324" s="3" t="s">
        <v>6707</v>
      </c>
      <c r="F2324" s="18" t="s">
        <v>4170</v>
      </c>
    </row>
    <row r="2325" spans="1:6">
      <c r="A2325" s="1">
        <v>2322</v>
      </c>
      <c r="B2325" s="22" t="s">
        <v>8</v>
      </c>
      <c r="C2325" s="22" t="s">
        <v>9399</v>
      </c>
      <c r="D2325" s="10" t="s">
        <v>4171</v>
      </c>
      <c r="E2325" s="3" t="s">
        <v>6707</v>
      </c>
      <c r="F2325" s="18" t="s">
        <v>4172</v>
      </c>
    </row>
    <row r="2326" spans="1:6">
      <c r="A2326" s="1">
        <v>2323</v>
      </c>
      <c r="B2326" s="22" t="s">
        <v>8</v>
      </c>
      <c r="C2326" s="22" t="s">
        <v>9400</v>
      </c>
      <c r="D2326" s="10" t="s">
        <v>4173</v>
      </c>
      <c r="E2326" s="3" t="s">
        <v>6707</v>
      </c>
      <c r="F2326" s="18" t="s">
        <v>4174</v>
      </c>
    </row>
    <row r="2327" spans="1:6">
      <c r="A2327" s="1">
        <v>2324</v>
      </c>
      <c r="B2327" s="22" t="s">
        <v>8</v>
      </c>
      <c r="C2327" s="22" t="s">
        <v>9401</v>
      </c>
      <c r="D2327" s="10" t="s">
        <v>4175</v>
      </c>
      <c r="E2327" s="3" t="s">
        <v>6707</v>
      </c>
      <c r="F2327" s="18" t="s">
        <v>4176</v>
      </c>
    </row>
    <row r="2328" spans="1:6">
      <c r="A2328" s="1">
        <v>2325</v>
      </c>
      <c r="B2328" s="22" t="s">
        <v>8</v>
      </c>
      <c r="C2328" s="22" t="s">
        <v>9402</v>
      </c>
      <c r="D2328" s="10" t="s">
        <v>4177</v>
      </c>
      <c r="E2328" s="3" t="s">
        <v>6707</v>
      </c>
      <c r="F2328" s="18" t="s">
        <v>4178</v>
      </c>
    </row>
    <row r="2329" spans="1:6">
      <c r="A2329" s="1">
        <v>2326</v>
      </c>
      <c r="B2329" s="22" t="s">
        <v>8</v>
      </c>
      <c r="C2329" s="22" t="s">
        <v>9403</v>
      </c>
      <c r="D2329" s="10" t="s">
        <v>4179</v>
      </c>
      <c r="E2329" s="3" t="s">
        <v>6707</v>
      </c>
      <c r="F2329" s="18" t="s">
        <v>4180</v>
      </c>
    </row>
    <row r="2330" spans="1:6">
      <c r="A2330" s="1">
        <v>2327</v>
      </c>
      <c r="B2330" s="22" t="s">
        <v>8</v>
      </c>
      <c r="C2330" s="22" t="s">
        <v>9404</v>
      </c>
      <c r="D2330" s="10" t="s">
        <v>4181</v>
      </c>
      <c r="E2330" s="3" t="s">
        <v>6707</v>
      </c>
      <c r="F2330" s="18" t="s">
        <v>4182</v>
      </c>
    </row>
    <row r="2331" spans="1:6">
      <c r="A2331" s="1">
        <v>2328</v>
      </c>
      <c r="B2331" s="22" t="s">
        <v>8</v>
      </c>
      <c r="C2331" s="22" t="s">
        <v>9405</v>
      </c>
      <c r="D2331" s="10" t="s">
        <v>4183</v>
      </c>
      <c r="E2331" s="3" t="s">
        <v>6707</v>
      </c>
      <c r="F2331" s="18" t="s">
        <v>4184</v>
      </c>
    </row>
    <row r="2332" spans="1:6">
      <c r="A2332" s="1">
        <v>2329</v>
      </c>
      <c r="B2332" s="22" t="s">
        <v>8</v>
      </c>
      <c r="C2332" s="22" t="s">
        <v>9406</v>
      </c>
      <c r="D2332" s="10" t="s">
        <v>4185</v>
      </c>
      <c r="E2332" s="3" t="s">
        <v>6707</v>
      </c>
      <c r="F2332" s="18" t="s">
        <v>4186</v>
      </c>
    </row>
    <row r="2333" spans="1:6">
      <c r="A2333" s="1">
        <v>2330</v>
      </c>
      <c r="B2333" s="22" t="s">
        <v>8</v>
      </c>
      <c r="C2333" s="22" t="s">
        <v>9407</v>
      </c>
      <c r="D2333" s="10" t="s">
        <v>4218</v>
      </c>
      <c r="E2333" s="3" t="s">
        <v>6707</v>
      </c>
      <c r="F2333" s="18" t="s">
        <v>4219</v>
      </c>
    </row>
    <row r="2334" spans="1:6">
      <c r="A2334" s="1">
        <v>2331</v>
      </c>
      <c r="B2334" s="22" t="s">
        <v>8</v>
      </c>
      <c r="C2334" s="22" t="s">
        <v>9408</v>
      </c>
      <c r="D2334" s="10" t="s">
        <v>4234</v>
      </c>
      <c r="E2334" s="3" t="s">
        <v>6707</v>
      </c>
      <c r="F2334" s="18" t="s">
        <v>4235</v>
      </c>
    </row>
    <row r="2335" spans="1:6">
      <c r="A2335" s="1">
        <v>2332</v>
      </c>
      <c r="B2335" s="22" t="s">
        <v>8</v>
      </c>
      <c r="C2335" s="22" t="s">
        <v>9409</v>
      </c>
      <c r="D2335" s="10" t="s">
        <v>4236</v>
      </c>
      <c r="E2335" s="3" t="s">
        <v>6707</v>
      </c>
      <c r="F2335" s="18" t="s">
        <v>4237</v>
      </c>
    </row>
    <row r="2336" spans="1:6">
      <c r="A2336" s="1">
        <v>2333</v>
      </c>
      <c r="B2336" s="22" t="s">
        <v>8</v>
      </c>
      <c r="C2336" s="22" t="s">
        <v>9410</v>
      </c>
      <c r="D2336" s="10" t="s">
        <v>4248</v>
      </c>
      <c r="E2336" s="3" t="s">
        <v>6707</v>
      </c>
      <c r="F2336" s="18" t="s">
        <v>4249</v>
      </c>
    </row>
    <row r="2337" spans="1:6">
      <c r="A2337" s="1">
        <v>2334</v>
      </c>
      <c r="B2337" s="22" t="s">
        <v>8</v>
      </c>
      <c r="C2337" s="22" t="s">
        <v>9411</v>
      </c>
      <c r="D2337" s="10" t="s">
        <v>4252</v>
      </c>
      <c r="E2337" s="3" t="s">
        <v>6707</v>
      </c>
      <c r="F2337" s="18" t="s">
        <v>4253</v>
      </c>
    </row>
    <row r="2338" spans="1:6">
      <c r="A2338" s="1">
        <v>2335</v>
      </c>
      <c r="B2338" s="22" t="s">
        <v>8</v>
      </c>
      <c r="C2338" s="22" t="s">
        <v>9412</v>
      </c>
      <c r="D2338" s="10" t="s">
        <v>4254</v>
      </c>
      <c r="E2338" s="3" t="s">
        <v>6707</v>
      </c>
      <c r="F2338" s="18" t="s">
        <v>4255</v>
      </c>
    </row>
    <row r="2339" spans="1:6">
      <c r="A2339" s="1">
        <v>2336</v>
      </c>
      <c r="B2339" s="22" t="s">
        <v>8</v>
      </c>
      <c r="C2339" s="22" t="s">
        <v>9413</v>
      </c>
      <c r="D2339" s="10" t="s">
        <v>4264</v>
      </c>
      <c r="E2339" s="3" t="s">
        <v>6707</v>
      </c>
      <c r="F2339" s="18" t="s">
        <v>4265</v>
      </c>
    </row>
    <row r="2340" spans="1:6">
      <c r="A2340" s="1">
        <v>2337</v>
      </c>
      <c r="B2340" s="22" t="s">
        <v>8</v>
      </c>
      <c r="C2340" s="22" t="s">
        <v>9414</v>
      </c>
      <c r="D2340" s="10" t="s">
        <v>4276</v>
      </c>
      <c r="E2340" s="3" t="s">
        <v>6707</v>
      </c>
      <c r="F2340" s="18" t="s">
        <v>4277</v>
      </c>
    </row>
    <row r="2341" spans="1:6">
      <c r="A2341" s="1">
        <v>2338</v>
      </c>
      <c r="B2341" s="22" t="s">
        <v>8</v>
      </c>
      <c r="C2341" s="22" t="s">
        <v>9415</v>
      </c>
      <c r="D2341" s="10" t="s">
        <v>4278</v>
      </c>
      <c r="E2341" s="3" t="s">
        <v>6707</v>
      </c>
      <c r="F2341" s="18" t="s">
        <v>4279</v>
      </c>
    </row>
    <row r="2342" spans="1:6">
      <c r="A2342" s="1">
        <v>2339</v>
      </c>
      <c r="B2342" s="22" t="s">
        <v>8</v>
      </c>
      <c r="C2342" s="22" t="s">
        <v>9416</v>
      </c>
      <c r="D2342" s="10" t="s">
        <v>4288</v>
      </c>
      <c r="E2342" s="3" t="s">
        <v>6707</v>
      </c>
      <c r="F2342" s="18" t="s">
        <v>4289</v>
      </c>
    </row>
    <row r="2343" spans="1:6">
      <c r="A2343" s="1">
        <v>2340</v>
      </c>
      <c r="B2343" s="22" t="s">
        <v>8</v>
      </c>
      <c r="C2343" s="22" t="s">
        <v>9417</v>
      </c>
      <c r="D2343" s="10" t="s">
        <v>6800</v>
      </c>
      <c r="E2343" s="3" t="s">
        <v>6707</v>
      </c>
      <c r="F2343" s="18" t="s">
        <v>4300</v>
      </c>
    </row>
    <row r="2344" spans="1:6">
      <c r="A2344" s="1">
        <v>2341</v>
      </c>
      <c r="B2344" s="22" t="s">
        <v>8</v>
      </c>
      <c r="C2344" s="22" t="s">
        <v>9418</v>
      </c>
      <c r="D2344" s="10" t="s">
        <v>4305</v>
      </c>
      <c r="E2344" s="3" t="s">
        <v>6707</v>
      </c>
      <c r="F2344" s="18" t="s">
        <v>4306</v>
      </c>
    </row>
    <row r="2345" spans="1:6">
      <c r="A2345" s="1">
        <v>2342</v>
      </c>
      <c r="B2345" s="22" t="s">
        <v>8</v>
      </c>
      <c r="C2345" s="22" t="s">
        <v>9419</v>
      </c>
      <c r="D2345" s="10" t="s">
        <v>4307</v>
      </c>
      <c r="E2345" s="3" t="s">
        <v>6707</v>
      </c>
      <c r="F2345" s="18" t="s">
        <v>4308</v>
      </c>
    </row>
    <row r="2346" spans="1:6">
      <c r="A2346" s="1">
        <v>2343</v>
      </c>
      <c r="B2346" s="22" t="s">
        <v>8</v>
      </c>
      <c r="C2346" s="22" t="s">
        <v>9420</v>
      </c>
      <c r="D2346" s="10" t="s">
        <v>4309</v>
      </c>
      <c r="E2346" s="3" t="s">
        <v>6707</v>
      </c>
      <c r="F2346" s="18" t="s">
        <v>4310</v>
      </c>
    </row>
    <row r="2347" spans="1:6">
      <c r="A2347" s="1">
        <v>2344</v>
      </c>
      <c r="B2347" s="22" t="s">
        <v>8</v>
      </c>
      <c r="C2347" s="22" t="s">
        <v>9421</v>
      </c>
      <c r="D2347" s="10" t="s">
        <v>4311</v>
      </c>
      <c r="E2347" s="3" t="s">
        <v>6707</v>
      </c>
      <c r="F2347" s="18" t="s">
        <v>4312</v>
      </c>
    </row>
    <row r="2348" spans="1:6">
      <c r="A2348" s="1">
        <v>2345</v>
      </c>
      <c r="B2348" s="22" t="s">
        <v>8</v>
      </c>
      <c r="C2348" s="22" t="s">
        <v>9422</v>
      </c>
      <c r="D2348" s="10" t="s">
        <v>4319</v>
      </c>
      <c r="E2348" s="3" t="s">
        <v>6707</v>
      </c>
      <c r="F2348" s="18" t="s">
        <v>4320</v>
      </c>
    </row>
    <row r="2349" spans="1:6">
      <c r="A2349" s="1">
        <v>2346</v>
      </c>
      <c r="B2349" s="22" t="s">
        <v>8</v>
      </c>
      <c r="C2349" s="22" t="s">
        <v>9423</v>
      </c>
      <c r="D2349" s="10" t="s">
        <v>4323</v>
      </c>
      <c r="E2349" s="3" t="s">
        <v>6707</v>
      </c>
      <c r="F2349" s="18" t="s">
        <v>4324</v>
      </c>
    </row>
    <row r="2350" spans="1:6">
      <c r="A2350" s="1">
        <v>2347</v>
      </c>
      <c r="B2350" s="22" t="s">
        <v>8</v>
      </c>
      <c r="C2350" s="22" t="s">
        <v>9424</v>
      </c>
      <c r="D2350" s="10" t="s">
        <v>4325</v>
      </c>
      <c r="E2350" s="3" t="s">
        <v>6707</v>
      </c>
      <c r="F2350" s="18" t="s">
        <v>4326</v>
      </c>
    </row>
    <row r="2351" spans="1:6">
      <c r="A2351" s="1">
        <v>2348</v>
      </c>
      <c r="B2351" s="22" t="s">
        <v>8</v>
      </c>
      <c r="C2351" s="22" t="s">
        <v>9425</v>
      </c>
      <c r="D2351" s="10" t="s">
        <v>4327</v>
      </c>
      <c r="E2351" s="3" t="s">
        <v>6707</v>
      </c>
      <c r="F2351" s="18" t="s">
        <v>4328</v>
      </c>
    </row>
    <row r="2352" spans="1:6">
      <c r="A2352" s="1">
        <v>2349</v>
      </c>
      <c r="B2352" s="22" t="s">
        <v>8</v>
      </c>
      <c r="C2352" s="22" t="s">
        <v>9426</v>
      </c>
      <c r="D2352" s="10" t="s">
        <v>4331</v>
      </c>
      <c r="E2352" s="3" t="s">
        <v>6707</v>
      </c>
      <c r="F2352" s="18" t="s">
        <v>4332</v>
      </c>
    </row>
    <row r="2353" spans="1:6">
      <c r="A2353" s="1">
        <v>2350</v>
      </c>
      <c r="B2353" s="22" t="s">
        <v>8</v>
      </c>
      <c r="C2353" s="22" t="s">
        <v>9427</v>
      </c>
      <c r="D2353" s="10" t="s">
        <v>4333</v>
      </c>
      <c r="E2353" s="3" t="s">
        <v>6707</v>
      </c>
      <c r="F2353" s="18" t="s">
        <v>4334</v>
      </c>
    </row>
    <row r="2354" spans="1:6">
      <c r="A2354" s="1">
        <v>2351</v>
      </c>
      <c r="B2354" s="22" t="s">
        <v>8</v>
      </c>
      <c r="C2354" s="22" t="s">
        <v>9428</v>
      </c>
      <c r="D2354" s="10" t="s">
        <v>4335</v>
      </c>
      <c r="E2354" s="3" t="s">
        <v>6707</v>
      </c>
      <c r="F2354" s="18" t="s">
        <v>4336</v>
      </c>
    </row>
    <row r="2355" spans="1:6">
      <c r="A2355" s="1">
        <v>2352</v>
      </c>
      <c r="B2355" s="22" t="s">
        <v>8</v>
      </c>
      <c r="C2355" s="22" t="s">
        <v>9429</v>
      </c>
      <c r="D2355" s="10" t="s">
        <v>4337</v>
      </c>
      <c r="E2355" s="3" t="s">
        <v>6707</v>
      </c>
      <c r="F2355" s="18" t="s">
        <v>4338</v>
      </c>
    </row>
    <row r="2356" spans="1:6">
      <c r="A2356" s="1">
        <v>2353</v>
      </c>
      <c r="B2356" s="22" t="s">
        <v>8</v>
      </c>
      <c r="C2356" s="22" t="s">
        <v>9430</v>
      </c>
      <c r="D2356" s="10" t="s">
        <v>4339</v>
      </c>
      <c r="E2356" s="3" t="s">
        <v>6707</v>
      </c>
      <c r="F2356" s="18" t="s">
        <v>4340</v>
      </c>
    </row>
    <row r="2357" spans="1:6">
      <c r="A2357" s="1">
        <v>2354</v>
      </c>
      <c r="B2357" s="22" t="s">
        <v>8</v>
      </c>
      <c r="C2357" s="22" t="s">
        <v>9431</v>
      </c>
      <c r="D2357" s="10" t="s">
        <v>4341</v>
      </c>
      <c r="E2357" s="3" t="s">
        <v>6707</v>
      </c>
      <c r="F2357" s="18" t="s">
        <v>4342</v>
      </c>
    </row>
    <row r="2358" spans="1:6">
      <c r="A2358" s="1">
        <v>2355</v>
      </c>
      <c r="B2358" s="22" t="s">
        <v>8</v>
      </c>
      <c r="C2358" s="22" t="s">
        <v>9432</v>
      </c>
      <c r="D2358" s="10" t="s">
        <v>4343</v>
      </c>
      <c r="E2358" s="3" t="s">
        <v>6707</v>
      </c>
      <c r="F2358" s="18" t="s">
        <v>4344</v>
      </c>
    </row>
    <row r="2359" spans="1:6">
      <c r="A2359" s="1">
        <v>2356</v>
      </c>
      <c r="B2359" s="22" t="s">
        <v>8</v>
      </c>
      <c r="C2359" s="22" t="s">
        <v>9433</v>
      </c>
      <c r="D2359" s="10" t="s">
        <v>4345</v>
      </c>
      <c r="E2359" s="3" t="s">
        <v>6707</v>
      </c>
      <c r="F2359" s="18" t="s">
        <v>4346</v>
      </c>
    </row>
    <row r="2360" spans="1:6">
      <c r="A2360" s="1">
        <v>2357</v>
      </c>
      <c r="B2360" s="22" t="s">
        <v>8</v>
      </c>
      <c r="C2360" s="22" t="s">
        <v>9434</v>
      </c>
      <c r="D2360" s="10" t="s">
        <v>4347</v>
      </c>
      <c r="E2360" s="3" t="s">
        <v>6707</v>
      </c>
      <c r="F2360" s="18" t="s">
        <v>4348</v>
      </c>
    </row>
    <row r="2361" spans="1:6">
      <c r="A2361" s="1">
        <v>2358</v>
      </c>
      <c r="B2361" s="22" t="s">
        <v>8</v>
      </c>
      <c r="C2361" s="22" t="s">
        <v>9435</v>
      </c>
      <c r="D2361" s="10" t="s">
        <v>4377</v>
      </c>
      <c r="E2361" s="3" t="s">
        <v>6707</v>
      </c>
      <c r="F2361" s="18" t="s">
        <v>4378</v>
      </c>
    </row>
    <row r="2362" spans="1:6">
      <c r="A2362" s="1">
        <v>2359</v>
      </c>
      <c r="B2362" s="22" t="s">
        <v>8</v>
      </c>
      <c r="C2362" s="22" t="s">
        <v>9436</v>
      </c>
      <c r="D2362" s="10" t="s">
        <v>4379</v>
      </c>
      <c r="E2362" s="3" t="s">
        <v>6707</v>
      </c>
      <c r="F2362" s="18" t="s">
        <v>4380</v>
      </c>
    </row>
    <row r="2363" spans="1:6">
      <c r="A2363" s="1">
        <v>2360</v>
      </c>
      <c r="B2363" s="22" t="s">
        <v>8</v>
      </c>
      <c r="C2363" s="22" t="s">
        <v>9437</v>
      </c>
      <c r="D2363" s="10" t="s">
        <v>4383</v>
      </c>
      <c r="E2363" s="3" t="s">
        <v>6707</v>
      </c>
      <c r="F2363" s="18" t="s">
        <v>4384</v>
      </c>
    </row>
    <row r="2364" spans="1:6">
      <c r="A2364" s="1">
        <v>2361</v>
      </c>
      <c r="B2364" s="22" t="s">
        <v>8</v>
      </c>
      <c r="C2364" s="22" t="s">
        <v>9438</v>
      </c>
      <c r="D2364" s="10" t="s">
        <v>4385</v>
      </c>
      <c r="E2364" s="3" t="s">
        <v>6707</v>
      </c>
      <c r="F2364" s="18" t="s">
        <v>4386</v>
      </c>
    </row>
    <row r="2365" spans="1:6">
      <c r="A2365" s="1">
        <v>2362</v>
      </c>
      <c r="B2365" s="22" t="s">
        <v>8</v>
      </c>
      <c r="C2365" s="22" t="s">
        <v>9439</v>
      </c>
      <c r="D2365" s="10" t="s">
        <v>4387</v>
      </c>
      <c r="E2365" s="3" t="s">
        <v>6707</v>
      </c>
      <c r="F2365" s="18" t="s">
        <v>4388</v>
      </c>
    </row>
    <row r="2366" spans="1:6">
      <c r="A2366" s="1">
        <v>2363</v>
      </c>
      <c r="B2366" s="22" t="s">
        <v>8</v>
      </c>
      <c r="C2366" s="22" t="s">
        <v>9440</v>
      </c>
      <c r="D2366" s="10" t="s">
        <v>4393</v>
      </c>
      <c r="E2366" s="3" t="s">
        <v>6707</v>
      </c>
      <c r="F2366" s="18" t="s">
        <v>4394</v>
      </c>
    </row>
    <row r="2367" spans="1:6">
      <c r="A2367" s="1">
        <v>2364</v>
      </c>
      <c r="B2367" s="22" t="s">
        <v>8</v>
      </c>
      <c r="C2367" s="22" t="s">
        <v>9441</v>
      </c>
      <c r="D2367" s="10" t="s">
        <v>4399</v>
      </c>
      <c r="E2367" s="3" t="s">
        <v>6707</v>
      </c>
      <c r="F2367" s="18" t="s">
        <v>4400</v>
      </c>
    </row>
    <row r="2368" spans="1:6">
      <c r="A2368" s="1">
        <v>2365</v>
      </c>
      <c r="B2368" s="22" t="s">
        <v>8</v>
      </c>
      <c r="C2368" s="22" t="s">
        <v>9442</v>
      </c>
      <c r="D2368" s="10" t="s">
        <v>4401</v>
      </c>
      <c r="E2368" s="3" t="s">
        <v>6707</v>
      </c>
      <c r="F2368" s="18" t="s">
        <v>4402</v>
      </c>
    </row>
    <row r="2369" spans="1:6">
      <c r="A2369" s="1">
        <v>2366</v>
      </c>
      <c r="B2369" s="22" t="s">
        <v>8</v>
      </c>
      <c r="C2369" s="22" t="s">
        <v>9443</v>
      </c>
      <c r="D2369" s="10" t="s">
        <v>4403</v>
      </c>
      <c r="E2369" s="3" t="s">
        <v>6707</v>
      </c>
      <c r="F2369" s="18" t="s">
        <v>4404</v>
      </c>
    </row>
    <row r="2370" spans="1:6">
      <c r="A2370" s="1">
        <v>2367</v>
      </c>
      <c r="B2370" s="22" t="s">
        <v>8</v>
      </c>
      <c r="C2370" s="22" t="s">
        <v>9444</v>
      </c>
      <c r="D2370" s="10" t="s">
        <v>4405</v>
      </c>
      <c r="E2370" s="3" t="s">
        <v>6707</v>
      </c>
      <c r="F2370" s="18" t="s">
        <v>4406</v>
      </c>
    </row>
    <row r="2371" spans="1:6">
      <c r="A2371" s="1">
        <v>2368</v>
      </c>
      <c r="B2371" s="22" t="s">
        <v>8</v>
      </c>
      <c r="C2371" s="22" t="s">
        <v>9445</v>
      </c>
      <c r="D2371" s="10" t="s">
        <v>4407</v>
      </c>
      <c r="E2371" s="3" t="s">
        <v>6707</v>
      </c>
      <c r="F2371" s="18" t="s">
        <v>4408</v>
      </c>
    </row>
    <row r="2372" spans="1:6">
      <c r="A2372" s="1">
        <v>2369</v>
      </c>
      <c r="B2372" s="22" t="s">
        <v>8</v>
      </c>
      <c r="C2372" s="22" t="s">
        <v>9446</v>
      </c>
      <c r="D2372" s="10" t="s">
        <v>4409</v>
      </c>
      <c r="E2372" s="3" t="s">
        <v>6707</v>
      </c>
      <c r="F2372" s="18" t="s">
        <v>4410</v>
      </c>
    </row>
    <row r="2373" spans="1:6">
      <c r="A2373" s="1">
        <v>2370</v>
      </c>
      <c r="B2373" s="22" t="s">
        <v>8</v>
      </c>
      <c r="C2373" s="22" t="s">
        <v>9447</v>
      </c>
      <c r="D2373" s="10" t="s">
        <v>4421</v>
      </c>
      <c r="E2373" s="3" t="s">
        <v>6707</v>
      </c>
      <c r="F2373" s="18" t="s">
        <v>4422</v>
      </c>
    </row>
    <row r="2374" spans="1:6">
      <c r="A2374" s="1">
        <v>2371</v>
      </c>
      <c r="B2374" s="22" t="s">
        <v>8</v>
      </c>
      <c r="C2374" s="22" t="s">
        <v>9448</v>
      </c>
      <c r="D2374" s="10" t="s">
        <v>4427</v>
      </c>
      <c r="E2374" s="3" t="s">
        <v>6707</v>
      </c>
      <c r="F2374" s="31" t="s">
        <v>7071</v>
      </c>
    </row>
    <row r="2375" spans="1:6">
      <c r="A2375" s="1">
        <v>2372</v>
      </c>
      <c r="B2375" s="22" t="s">
        <v>8</v>
      </c>
      <c r="C2375" s="22" t="s">
        <v>9449</v>
      </c>
      <c r="D2375" s="10" t="s">
        <v>4432</v>
      </c>
      <c r="E2375" s="3" t="s">
        <v>6707</v>
      </c>
      <c r="F2375" s="18" t="s">
        <v>4433</v>
      </c>
    </row>
    <row r="2376" spans="1:6">
      <c r="A2376" s="1">
        <v>2373</v>
      </c>
      <c r="B2376" s="22" t="s">
        <v>8</v>
      </c>
      <c r="C2376" s="22" t="s">
        <v>9450</v>
      </c>
      <c r="D2376" s="10" t="s">
        <v>4436</v>
      </c>
      <c r="E2376" s="3" t="s">
        <v>6707</v>
      </c>
      <c r="F2376" s="18" t="s">
        <v>4437</v>
      </c>
    </row>
    <row r="2377" spans="1:6">
      <c r="A2377" s="1">
        <v>2374</v>
      </c>
      <c r="B2377" s="22" t="s">
        <v>8</v>
      </c>
      <c r="C2377" s="22" t="s">
        <v>9451</v>
      </c>
      <c r="D2377" s="10" t="s">
        <v>4446</v>
      </c>
      <c r="E2377" s="3" t="s">
        <v>6707</v>
      </c>
      <c r="F2377" s="18" t="s">
        <v>4447</v>
      </c>
    </row>
    <row r="2378" spans="1:6">
      <c r="A2378" s="1">
        <v>2375</v>
      </c>
      <c r="B2378" s="22" t="s">
        <v>8</v>
      </c>
      <c r="C2378" s="22" t="s">
        <v>9452</v>
      </c>
      <c r="D2378" s="10" t="s">
        <v>4448</v>
      </c>
      <c r="E2378" s="3" t="s">
        <v>6707</v>
      </c>
      <c r="F2378" s="18" t="s">
        <v>4449</v>
      </c>
    </row>
    <row r="2379" spans="1:6">
      <c r="A2379" s="1">
        <v>2376</v>
      </c>
      <c r="B2379" s="22" t="s">
        <v>8</v>
      </c>
      <c r="C2379" s="22" t="s">
        <v>9453</v>
      </c>
      <c r="D2379" s="10" t="s">
        <v>4452</v>
      </c>
      <c r="E2379" s="3" t="s">
        <v>6707</v>
      </c>
      <c r="F2379" s="18" t="s">
        <v>4453</v>
      </c>
    </row>
    <row r="2380" spans="1:6">
      <c r="A2380" s="1">
        <v>2377</v>
      </c>
      <c r="B2380" s="22" t="s">
        <v>8</v>
      </c>
      <c r="C2380" s="22" t="s">
        <v>9454</v>
      </c>
      <c r="D2380" s="10" t="s">
        <v>4480</v>
      </c>
      <c r="E2380" s="3" t="s">
        <v>6707</v>
      </c>
      <c r="F2380" s="18" t="s">
        <v>4481</v>
      </c>
    </row>
    <row r="2381" spans="1:6">
      <c r="A2381" s="1">
        <v>2378</v>
      </c>
      <c r="B2381" s="22" t="s">
        <v>8</v>
      </c>
      <c r="C2381" s="22" t="s">
        <v>9455</v>
      </c>
      <c r="D2381" s="10" t="s">
        <v>4492</v>
      </c>
      <c r="E2381" s="3" t="s">
        <v>6707</v>
      </c>
      <c r="F2381" s="18" t="s">
        <v>4493</v>
      </c>
    </row>
    <row r="2382" spans="1:6">
      <c r="A2382" s="1">
        <v>2379</v>
      </c>
      <c r="B2382" s="22" t="s">
        <v>8</v>
      </c>
      <c r="C2382" s="22" t="s">
        <v>9456</v>
      </c>
      <c r="D2382" s="10" t="s">
        <v>4502</v>
      </c>
      <c r="E2382" s="3" t="s">
        <v>6707</v>
      </c>
      <c r="F2382" s="18" t="s">
        <v>4503</v>
      </c>
    </row>
    <row r="2383" spans="1:6">
      <c r="A2383" s="1">
        <v>2380</v>
      </c>
      <c r="B2383" s="22" t="s">
        <v>8</v>
      </c>
      <c r="C2383" s="22" t="s">
        <v>9457</v>
      </c>
      <c r="D2383" s="10" t="s">
        <v>4524</v>
      </c>
      <c r="E2383" s="3" t="s">
        <v>6707</v>
      </c>
      <c r="F2383" s="18" t="s">
        <v>4525</v>
      </c>
    </row>
    <row r="2384" spans="1:6">
      <c r="A2384" s="1">
        <v>2381</v>
      </c>
      <c r="B2384" s="22" t="s">
        <v>8</v>
      </c>
      <c r="C2384" s="22" t="s">
        <v>9458</v>
      </c>
      <c r="D2384" s="10" t="s">
        <v>4526</v>
      </c>
      <c r="E2384" s="3" t="s">
        <v>6707</v>
      </c>
      <c r="F2384" s="18" t="s">
        <v>4527</v>
      </c>
    </row>
    <row r="2385" spans="1:6">
      <c r="A2385" s="1">
        <v>2382</v>
      </c>
      <c r="B2385" s="22" t="s">
        <v>8</v>
      </c>
      <c r="C2385" s="22" t="s">
        <v>9459</v>
      </c>
      <c r="D2385" s="10" t="s">
        <v>4536</v>
      </c>
      <c r="E2385" s="3" t="s">
        <v>6707</v>
      </c>
      <c r="F2385" s="18" t="s">
        <v>4537</v>
      </c>
    </row>
    <row r="2386" spans="1:6">
      <c r="A2386" s="1">
        <v>2383</v>
      </c>
      <c r="B2386" s="22" t="s">
        <v>8</v>
      </c>
      <c r="C2386" s="22" t="s">
        <v>9460</v>
      </c>
      <c r="D2386" s="10" t="s">
        <v>4538</v>
      </c>
      <c r="E2386" s="3" t="s">
        <v>6707</v>
      </c>
      <c r="F2386" s="18" t="s">
        <v>4539</v>
      </c>
    </row>
    <row r="2387" spans="1:6">
      <c r="A2387" s="1">
        <v>2384</v>
      </c>
      <c r="B2387" s="22" t="s">
        <v>8</v>
      </c>
      <c r="C2387" s="22" t="s">
        <v>9461</v>
      </c>
      <c r="D2387" s="10" t="s">
        <v>4556</v>
      </c>
      <c r="E2387" s="3" t="s">
        <v>6707</v>
      </c>
      <c r="F2387" s="18" t="s">
        <v>4557</v>
      </c>
    </row>
    <row r="2388" spans="1:6">
      <c r="A2388" s="1">
        <v>2385</v>
      </c>
      <c r="B2388" s="22" t="s">
        <v>8</v>
      </c>
      <c r="C2388" s="22" t="s">
        <v>9462</v>
      </c>
      <c r="D2388" s="10" t="s">
        <v>4562</v>
      </c>
      <c r="E2388" s="3" t="s">
        <v>6707</v>
      </c>
      <c r="F2388" s="18" t="s">
        <v>4563</v>
      </c>
    </row>
    <row r="2389" spans="1:6">
      <c r="A2389" s="1">
        <v>2386</v>
      </c>
      <c r="B2389" s="22" t="s">
        <v>8</v>
      </c>
      <c r="C2389" s="22" t="s">
        <v>9463</v>
      </c>
      <c r="D2389" s="10" t="s">
        <v>4564</v>
      </c>
      <c r="E2389" s="3" t="s">
        <v>6707</v>
      </c>
      <c r="F2389" s="18" t="s">
        <v>4565</v>
      </c>
    </row>
    <row r="2390" spans="1:6">
      <c r="A2390" s="1">
        <v>2387</v>
      </c>
      <c r="B2390" s="22" t="s">
        <v>8</v>
      </c>
      <c r="C2390" s="22" t="s">
        <v>9464</v>
      </c>
      <c r="D2390" s="10" t="s">
        <v>4578</v>
      </c>
      <c r="E2390" s="3" t="s">
        <v>6707</v>
      </c>
      <c r="F2390" s="18" t="s">
        <v>4579</v>
      </c>
    </row>
    <row r="2391" spans="1:6">
      <c r="A2391" s="1">
        <v>2388</v>
      </c>
      <c r="B2391" s="22" t="s">
        <v>8</v>
      </c>
      <c r="C2391" s="22" t="s">
        <v>9465</v>
      </c>
      <c r="D2391" s="10" t="s">
        <v>4580</v>
      </c>
      <c r="E2391" s="3" t="s">
        <v>6707</v>
      </c>
      <c r="F2391" s="18" t="s">
        <v>4581</v>
      </c>
    </row>
    <row r="2392" spans="1:6">
      <c r="A2392" s="1">
        <v>2389</v>
      </c>
      <c r="B2392" s="22" t="s">
        <v>8</v>
      </c>
      <c r="C2392" s="22" t="s">
        <v>9466</v>
      </c>
      <c r="D2392" s="10" t="s">
        <v>4584</v>
      </c>
      <c r="E2392" s="3" t="s">
        <v>6707</v>
      </c>
      <c r="F2392" s="18" t="s">
        <v>4585</v>
      </c>
    </row>
    <row r="2393" spans="1:6">
      <c r="A2393" s="1">
        <v>2390</v>
      </c>
      <c r="B2393" s="22" t="s">
        <v>8</v>
      </c>
      <c r="C2393" s="22" t="s">
        <v>9467</v>
      </c>
      <c r="D2393" s="10" t="s">
        <v>4596</v>
      </c>
      <c r="E2393" s="3" t="s">
        <v>6707</v>
      </c>
      <c r="F2393" s="18" t="s">
        <v>4597</v>
      </c>
    </row>
    <row r="2394" spans="1:6">
      <c r="A2394" s="1">
        <v>2391</v>
      </c>
      <c r="B2394" s="22" t="s">
        <v>8</v>
      </c>
      <c r="C2394" s="22" t="s">
        <v>9468</v>
      </c>
      <c r="D2394" s="10" t="s">
        <v>4598</v>
      </c>
      <c r="E2394" s="3" t="s">
        <v>6707</v>
      </c>
      <c r="F2394" s="18" t="s">
        <v>4599</v>
      </c>
    </row>
    <row r="2395" spans="1:6">
      <c r="A2395" s="1">
        <v>2392</v>
      </c>
      <c r="B2395" s="22" t="s">
        <v>8</v>
      </c>
      <c r="C2395" s="22" t="s">
        <v>9469</v>
      </c>
      <c r="D2395" s="10" t="s">
        <v>4604</v>
      </c>
      <c r="E2395" s="3" t="s">
        <v>6707</v>
      </c>
      <c r="F2395" s="18" t="s">
        <v>4605</v>
      </c>
    </row>
    <row r="2396" spans="1:6">
      <c r="A2396" s="1">
        <v>2393</v>
      </c>
      <c r="B2396" s="22" t="s">
        <v>8</v>
      </c>
      <c r="C2396" s="22" t="s">
        <v>9470</v>
      </c>
      <c r="D2396" s="10" t="s">
        <v>4626</v>
      </c>
      <c r="E2396" s="3" t="s">
        <v>6707</v>
      </c>
      <c r="F2396" s="18" t="s">
        <v>4627</v>
      </c>
    </row>
    <row r="2397" spans="1:6">
      <c r="A2397" s="1">
        <v>2394</v>
      </c>
      <c r="B2397" s="22" t="s">
        <v>8</v>
      </c>
      <c r="C2397" s="22" t="s">
        <v>9471</v>
      </c>
      <c r="D2397" s="10" t="s">
        <v>4630</v>
      </c>
      <c r="E2397" s="3" t="s">
        <v>6707</v>
      </c>
      <c r="F2397" s="18" t="s">
        <v>4631</v>
      </c>
    </row>
    <row r="2398" spans="1:6">
      <c r="A2398" s="1">
        <v>2395</v>
      </c>
      <c r="B2398" s="22" t="s">
        <v>8</v>
      </c>
      <c r="C2398" s="22" t="s">
        <v>9472</v>
      </c>
      <c r="D2398" s="10" t="s">
        <v>4634</v>
      </c>
      <c r="E2398" s="3" t="s">
        <v>6707</v>
      </c>
      <c r="F2398" s="18" t="s">
        <v>4635</v>
      </c>
    </row>
    <row r="2399" spans="1:6">
      <c r="A2399" s="1">
        <v>2396</v>
      </c>
      <c r="B2399" s="22" t="s">
        <v>8</v>
      </c>
      <c r="C2399" s="22" t="s">
        <v>9473</v>
      </c>
      <c r="D2399" s="10" t="s">
        <v>4638</v>
      </c>
      <c r="E2399" s="3" t="s">
        <v>6707</v>
      </c>
      <c r="F2399" s="18" t="s">
        <v>4639</v>
      </c>
    </row>
    <row r="2400" spans="1:6">
      <c r="A2400" s="1">
        <v>2397</v>
      </c>
      <c r="B2400" s="22" t="s">
        <v>8</v>
      </c>
      <c r="C2400" s="22" t="s">
        <v>9474</v>
      </c>
      <c r="D2400" s="10" t="s">
        <v>4654</v>
      </c>
      <c r="E2400" s="3" t="s">
        <v>6707</v>
      </c>
      <c r="F2400" s="18" t="s">
        <v>4655</v>
      </c>
    </row>
    <row r="2401" spans="1:6">
      <c r="A2401" s="1">
        <v>2398</v>
      </c>
      <c r="B2401" s="22" t="s">
        <v>8</v>
      </c>
      <c r="C2401" s="22" t="s">
        <v>9475</v>
      </c>
      <c r="D2401" s="10" t="s">
        <v>4656</v>
      </c>
      <c r="E2401" s="3" t="s">
        <v>6707</v>
      </c>
      <c r="F2401" s="18" t="s">
        <v>4657</v>
      </c>
    </row>
    <row r="2402" spans="1:6">
      <c r="A2402" s="1">
        <v>2399</v>
      </c>
      <c r="B2402" s="22" t="s">
        <v>8</v>
      </c>
      <c r="C2402" s="22" t="s">
        <v>9476</v>
      </c>
      <c r="D2402" s="10" t="s">
        <v>4664</v>
      </c>
      <c r="E2402" s="3" t="s">
        <v>6707</v>
      </c>
      <c r="F2402" s="18" t="s">
        <v>4665</v>
      </c>
    </row>
    <row r="2403" spans="1:6">
      <c r="A2403" s="1">
        <v>2400</v>
      </c>
      <c r="B2403" s="22" t="s">
        <v>8</v>
      </c>
      <c r="C2403" s="22" t="s">
        <v>9477</v>
      </c>
      <c r="D2403" s="10" t="s">
        <v>6803</v>
      </c>
      <c r="E2403" s="3" t="s">
        <v>6707</v>
      </c>
      <c r="F2403" s="11" t="s">
        <v>6971</v>
      </c>
    </row>
    <row r="2404" spans="1:6">
      <c r="A2404" s="1">
        <v>2401</v>
      </c>
      <c r="B2404" s="22" t="s">
        <v>8</v>
      </c>
      <c r="C2404" s="22" t="s">
        <v>9478</v>
      </c>
      <c r="D2404" s="10" t="s">
        <v>4684</v>
      </c>
      <c r="E2404" s="3" t="s">
        <v>6707</v>
      </c>
      <c r="F2404" s="18" t="s">
        <v>4685</v>
      </c>
    </row>
    <row r="2405" spans="1:6">
      <c r="A2405" s="1">
        <v>2402</v>
      </c>
      <c r="B2405" s="22" t="s">
        <v>8</v>
      </c>
      <c r="C2405" s="22" t="s">
        <v>9479</v>
      </c>
      <c r="D2405" s="10" t="s">
        <v>4740</v>
      </c>
      <c r="E2405" s="3" t="s">
        <v>6707</v>
      </c>
      <c r="F2405" s="18" t="s">
        <v>4741</v>
      </c>
    </row>
    <row r="2406" spans="1:6">
      <c r="A2406" s="1">
        <v>2403</v>
      </c>
      <c r="B2406" s="22" t="s">
        <v>8</v>
      </c>
      <c r="C2406" s="22" t="s">
        <v>9480</v>
      </c>
      <c r="D2406" s="10" t="s">
        <v>4742</v>
      </c>
      <c r="E2406" s="3" t="s">
        <v>6707</v>
      </c>
      <c r="F2406" s="18" t="s">
        <v>4743</v>
      </c>
    </row>
    <row r="2407" spans="1:6">
      <c r="A2407" s="1">
        <v>2404</v>
      </c>
      <c r="B2407" s="22" t="s">
        <v>8</v>
      </c>
      <c r="C2407" s="22" t="s">
        <v>9481</v>
      </c>
      <c r="D2407" s="10" t="s">
        <v>4744</v>
      </c>
      <c r="E2407" s="3" t="s">
        <v>6707</v>
      </c>
      <c r="F2407" s="18" t="s">
        <v>4745</v>
      </c>
    </row>
    <row r="2408" spans="1:6">
      <c r="A2408" s="1">
        <v>2405</v>
      </c>
      <c r="B2408" s="22" t="s">
        <v>8</v>
      </c>
      <c r="C2408" s="22" t="s">
        <v>9482</v>
      </c>
      <c r="D2408" s="10" t="s">
        <v>4746</v>
      </c>
      <c r="E2408" s="3" t="s">
        <v>6707</v>
      </c>
      <c r="F2408" s="18" t="s">
        <v>4747</v>
      </c>
    </row>
    <row r="2409" spans="1:6">
      <c r="A2409" s="1">
        <v>2406</v>
      </c>
      <c r="B2409" s="22" t="s">
        <v>8</v>
      </c>
      <c r="C2409" s="22" t="s">
        <v>9483</v>
      </c>
      <c r="D2409" s="10" t="s">
        <v>4748</v>
      </c>
      <c r="E2409" s="3" t="s">
        <v>6707</v>
      </c>
      <c r="F2409" s="18" t="s">
        <v>4749</v>
      </c>
    </row>
    <row r="2410" spans="1:6">
      <c r="A2410" s="1">
        <v>2407</v>
      </c>
      <c r="B2410" s="22" t="s">
        <v>8</v>
      </c>
      <c r="C2410" s="22" t="s">
        <v>9484</v>
      </c>
      <c r="D2410" s="10" t="s">
        <v>4750</v>
      </c>
      <c r="E2410" s="3" t="s">
        <v>6707</v>
      </c>
      <c r="F2410" s="18" t="s">
        <v>4751</v>
      </c>
    </row>
    <row r="2411" spans="1:6">
      <c r="A2411" s="1">
        <v>2408</v>
      </c>
      <c r="B2411" s="22" t="s">
        <v>8</v>
      </c>
      <c r="C2411" s="22" t="s">
        <v>9485</v>
      </c>
      <c r="D2411" s="10" t="s">
        <v>4752</v>
      </c>
      <c r="E2411" s="3" t="s">
        <v>6707</v>
      </c>
      <c r="F2411" s="18" t="s">
        <v>4753</v>
      </c>
    </row>
    <row r="2412" spans="1:6">
      <c r="A2412" s="1">
        <v>2409</v>
      </c>
      <c r="B2412" s="22" t="s">
        <v>8</v>
      </c>
      <c r="C2412" s="22" t="s">
        <v>9486</v>
      </c>
      <c r="D2412" s="10" t="s">
        <v>4754</v>
      </c>
      <c r="E2412" s="3" t="s">
        <v>6707</v>
      </c>
      <c r="F2412" s="18" t="s">
        <v>4755</v>
      </c>
    </row>
    <row r="2413" spans="1:6">
      <c r="A2413" s="1">
        <v>2410</v>
      </c>
      <c r="B2413" s="22" t="s">
        <v>8</v>
      </c>
      <c r="C2413" s="22" t="s">
        <v>9487</v>
      </c>
      <c r="D2413" s="10" t="s">
        <v>4756</v>
      </c>
      <c r="E2413" s="3" t="s">
        <v>6707</v>
      </c>
      <c r="F2413" s="18" t="s">
        <v>4757</v>
      </c>
    </row>
    <row r="2414" spans="1:6">
      <c r="A2414" s="1">
        <v>2411</v>
      </c>
      <c r="B2414" s="22" t="s">
        <v>8</v>
      </c>
      <c r="C2414" s="22" t="s">
        <v>9488</v>
      </c>
      <c r="D2414" s="10" t="s">
        <v>4758</v>
      </c>
      <c r="E2414" s="3" t="s">
        <v>6707</v>
      </c>
      <c r="F2414" s="18" t="s">
        <v>4759</v>
      </c>
    </row>
    <row r="2415" spans="1:6">
      <c r="A2415" s="1">
        <v>2412</v>
      </c>
      <c r="B2415" s="22" t="s">
        <v>8</v>
      </c>
      <c r="C2415" s="22" t="s">
        <v>9489</v>
      </c>
      <c r="D2415" s="10" t="s">
        <v>4762</v>
      </c>
      <c r="E2415" s="3" t="s">
        <v>6707</v>
      </c>
      <c r="F2415" s="18" t="s">
        <v>4763</v>
      </c>
    </row>
    <row r="2416" spans="1:6">
      <c r="A2416" s="1">
        <v>2413</v>
      </c>
      <c r="B2416" s="22" t="s">
        <v>8</v>
      </c>
      <c r="C2416" s="22" t="s">
        <v>9490</v>
      </c>
      <c r="D2416" s="10" t="s">
        <v>4764</v>
      </c>
      <c r="E2416" s="3" t="s">
        <v>6707</v>
      </c>
      <c r="F2416" s="18" t="s">
        <v>4765</v>
      </c>
    </row>
    <row r="2417" spans="1:6">
      <c r="A2417" s="1">
        <v>2414</v>
      </c>
      <c r="B2417" s="22" t="s">
        <v>8</v>
      </c>
      <c r="C2417" s="22" t="s">
        <v>9491</v>
      </c>
      <c r="D2417" s="10" t="s">
        <v>4766</v>
      </c>
      <c r="E2417" s="3" t="s">
        <v>6707</v>
      </c>
      <c r="F2417" s="18" t="s">
        <v>4767</v>
      </c>
    </row>
    <row r="2418" spans="1:6">
      <c r="A2418" s="1">
        <v>2415</v>
      </c>
      <c r="B2418" s="22" t="s">
        <v>8</v>
      </c>
      <c r="C2418" s="22" t="s">
        <v>9492</v>
      </c>
      <c r="D2418" s="10" t="s">
        <v>4768</v>
      </c>
      <c r="E2418" s="3" t="s">
        <v>6707</v>
      </c>
      <c r="F2418" s="18" t="s">
        <v>4769</v>
      </c>
    </row>
    <row r="2419" spans="1:6">
      <c r="A2419" s="1">
        <v>2416</v>
      </c>
      <c r="B2419" s="22" t="s">
        <v>8</v>
      </c>
      <c r="C2419" s="22" t="s">
        <v>9493</v>
      </c>
      <c r="D2419" s="10" t="s">
        <v>4770</v>
      </c>
      <c r="E2419" s="3" t="s">
        <v>6707</v>
      </c>
      <c r="F2419" s="18" t="s">
        <v>4771</v>
      </c>
    </row>
    <row r="2420" spans="1:6">
      <c r="A2420" s="1">
        <v>2417</v>
      </c>
      <c r="B2420" s="22" t="s">
        <v>8</v>
      </c>
      <c r="C2420" s="22" t="s">
        <v>9494</v>
      </c>
      <c r="D2420" s="10" t="s">
        <v>4772</v>
      </c>
      <c r="E2420" s="3" t="s">
        <v>6707</v>
      </c>
      <c r="F2420" s="18" t="s">
        <v>4773</v>
      </c>
    </row>
    <row r="2421" spans="1:6">
      <c r="A2421" s="1">
        <v>2418</v>
      </c>
      <c r="B2421" s="22" t="s">
        <v>8</v>
      </c>
      <c r="C2421" s="22" t="s">
        <v>9495</v>
      </c>
      <c r="D2421" s="10" t="s">
        <v>4774</v>
      </c>
      <c r="E2421" s="3" t="s">
        <v>6707</v>
      </c>
      <c r="F2421" s="18" t="s">
        <v>4775</v>
      </c>
    </row>
    <row r="2422" spans="1:6">
      <c r="A2422" s="1">
        <v>2419</v>
      </c>
      <c r="B2422" s="22" t="s">
        <v>8</v>
      </c>
      <c r="C2422" s="22" t="s">
        <v>9496</v>
      </c>
      <c r="D2422" s="10" t="s">
        <v>4776</v>
      </c>
      <c r="E2422" s="3" t="s">
        <v>6707</v>
      </c>
      <c r="F2422" s="18" t="s">
        <v>4777</v>
      </c>
    </row>
    <row r="2423" spans="1:6">
      <c r="A2423" s="1">
        <v>2420</v>
      </c>
      <c r="B2423" s="22" t="s">
        <v>8</v>
      </c>
      <c r="C2423" s="22" t="s">
        <v>9497</v>
      </c>
      <c r="D2423" s="10" t="s">
        <v>4782</v>
      </c>
      <c r="E2423" s="3" t="s">
        <v>6707</v>
      </c>
      <c r="F2423" s="18" t="s">
        <v>4783</v>
      </c>
    </row>
    <row r="2424" spans="1:6">
      <c r="A2424" s="1">
        <v>2421</v>
      </c>
      <c r="B2424" s="22" t="s">
        <v>8</v>
      </c>
      <c r="C2424" s="22" t="s">
        <v>9498</v>
      </c>
      <c r="D2424" s="10" t="s">
        <v>4786</v>
      </c>
      <c r="E2424" s="3" t="s">
        <v>6707</v>
      </c>
      <c r="F2424" s="18" t="s">
        <v>4787</v>
      </c>
    </row>
    <row r="2425" spans="1:6">
      <c r="A2425" s="1">
        <v>2422</v>
      </c>
      <c r="B2425" s="22" t="s">
        <v>8</v>
      </c>
      <c r="C2425" s="22" t="s">
        <v>9499</v>
      </c>
      <c r="D2425" s="10" t="s">
        <v>4788</v>
      </c>
      <c r="E2425" s="3" t="s">
        <v>6707</v>
      </c>
      <c r="F2425" s="18" t="s">
        <v>4789</v>
      </c>
    </row>
    <row r="2426" spans="1:6">
      <c r="A2426" s="1">
        <v>2423</v>
      </c>
      <c r="B2426" s="22" t="s">
        <v>8</v>
      </c>
      <c r="C2426" s="22" t="s">
        <v>9500</v>
      </c>
      <c r="D2426" s="10" t="s">
        <v>4790</v>
      </c>
      <c r="E2426" s="3" t="s">
        <v>6707</v>
      </c>
      <c r="F2426" s="18" t="s">
        <v>4791</v>
      </c>
    </row>
    <row r="2427" spans="1:6">
      <c r="A2427" s="1">
        <v>2424</v>
      </c>
      <c r="B2427" s="22" t="s">
        <v>8</v>
      </c>
      <c r="C2427" s="22" t="s">
        <v>9501</v>
      </c>
      <c r="D2427" s="10" t="s">
        <v>4794</v>
      </c>
      <c r="E2427" s="3" t="s">
        <v>6707</v>
      </c>
      <c r="F2427" s="18" t="s">
        <v>4795</v>
      </c>
    </row>
    <row r="2428" spans="1:6">
      <c r="A2428" s="1">
        <v>2425</v>
      </c>
      <c r="B2428" s="22" t="s">
        <v>8</v>
      </c>
      <c r="C2428" s="22" t="s">
        <v>9502</v>
      </c>
      <c r="D2428" s="10" t="s">
        <v>4796</v>
      </c>
      <c r="E2428" s="3" t="s">
        <v>6707</v>
      </c>
      <c r="F2428" s="18" t="s">
        <v>4797</v>
      </c>
    </row>
    <row r="2429" spans="1:6">
      <c r="A2429" s="1">
        <v>2426</v>
      </c>
      <c r="B2429" s="22" t="s">
        <v>8</v>
      </c>
      <c r="C2429" s="22" t="s">
        <v>9503</v>
      </c>
      <c r="D2429" s="10" t="s">
        <v>4798</v>
      </c>
      <c r="E2429" s="3" t="s">
        <v>6707</v>
      </c>
      <c r="F2429" s="18" t="s">
        <v>4799</v>
      </c>
    </row>
    <row r="2430" spans="1:6">
      <c r="A2430" s="1">
        <v>2427</v>
      </c>
      <c r="B2430" s="22" t="s">
        <v>8</v>
      </c>
      <c r="C2430" s="22" t="s">
        <v>9504</v>
      </c>
      <c r="D2430" s="10" t="s">
        <v>4800</v>
      </c>
      <c r="E2430" s="3" t="s">
        <v>6707</v>
      </c>
      <c r="F2430" s="18" t="s">
        <v>4801</v>
      </c>
    </row>
    <row r="2431" spans="1:6">
      <c r="A2431" s="1">
        <v>2428</v>
      </c>
      <c r="B2431" s="22" t="s">
        <v>8</v>
      </c>
      <c r="C2431" s="22" t="s">
        <v>9505</v>
      </c>
      <c r="D2431" s="10" t="s">
        <v>4802</v>
      </c>
      <c r="E2431" s="3" t="s">
        <v>6707</v>
      </c>
      <c r="F2431" s="30" t="s">
        <v>4803</v>
      </c>
    </row>
    <row r="2432" spans="1:6">
      <c r="A2432" s="1">
        <v>2429</v>
      </c>
      <c r="B2432" s="22" t="s">
        <v>8</v>
      </c>
      <c r="C2432" s="22" t="s">
        <v>9506</v>
      </c>
      <c r="D2432" s="10" t="s">
        <v>4804</v>
      </c>
      <c r="E2432" s="3" t="s">
        <v>6707</v>
      </c>
      <c r="F2432" s="30" t="s">
        <v>4805</v>
      </c>
    </row>
    <row r="2433" spans="1:6">
      <c r="A2433" s="1">
        <v>2430</v>
      </c>
      <c r="B2433" s="22" t="s">
        <v>8</v>
      </c>
      <c r="C2433" s="22" t="s">
        <v>9507</v>
      </c>
      <c r="D2433" s="10" t="s">
        <v>4806</v>
      </c>
      <c r="E2433" s="3" t="s">
        <v>6707</v>
      </c>
      <c r="F2433" s="30" t="s">
        <v>4807</v>
      </c>
    </row>
    <row r="2434" spans="1:6">
      <c r="A2434" s="1">
        <v>2431</v>
      </c>
      <c r="B2434" s="27" t="s">
        <v>8</v>
      </c>
      <c r="C2434" s="22" t="s">
        <v>9508</v>
      </c>
      <c r="D2434" s="10" t="s">
        <v>6804</v>
      </c>
      <c r="E2434" s="3" t="s">
        <v>6707</v>
      </c>
      <c r="F2434" s="8" t="s">
        <v>6972</v>
      </c>
    </row>
    <row r="2435" spans="1:6">
      <c r="A2435" s="1">
        <v>2432</v>
      </c>
      <c r="B2435" s="27" t="s">
        <v>8</v>
      </c>
      <c r="C2435" s="22" t="s">
        <v>9509</v>
      </c>
      <c r="D2435" s="10" t="s">
        <v>6805</v>
      </c>
      <c r="E2435" s="3" t="s">
        <v>6707</v>
      </c>
      <c r="F2435" s="8" t="s">
        <v>6973</v>
      </c>
    </row>
    <row r="2436" spans="1:6">
      <c r="A2436" s="1">
        <v>2433</v>
      </c>
      <c r="B2436" s="27" t="s">
        <v>8</v>
      </c>
      <c r="C2436" s="22" t="s">
        <v>9510</v>
      </c>
      <c r="D2436" s="10" t="s">
        <v>6806</v>
      </c>
      <c r="E2436" s="3" t="s">
        <v>6707</v>
      </c>
      <c r="F2436" s="8" t="s">
        <v>6974</v>
      </c>
    </row>
    <row r="2437" spans="1:6" ht="27">
      <c r="A2437" s="1">
        <v>2434</v>
      </c>
      <c r="B2437" s="27" t="s">
        <v>8</v>
      </c>
      <c r="C2437" s="22" t="s">
        <v>9511</v>
      </c>
      <c r="D2437" s="10" t="s">
        <v>6807</v>
      </c>
      <c r="E2437" s="3" t="s">
        <v>6707</v>
      </c>
      <c r="F2437" s="11" t="s">
        <v>6975</v>
      </c>
    </row>
    <row r="2438" spans="1:6">
      <c r="A2438" s="1">
        <v>2435</v>
      </c>
      <c r="B2438" s="22" t="s">
        <v>8</v>
      </c>
      <c r="C2438" s="22" t="s">
        <v>9512</v>
      </c>
      <c r="D2438" s="10" t="s">
        <v>4868</v>
      </c>
      <c r="E2438" s="3" t="s">
        <v>6707</v>
      </c>
      <c r="F2438" s="18" t="s">
        <v>4869</v>
      </c>
    </row>
    <row r="2439" spans="1:6">
      <c r="A2439" s="1">
        <v>2436</v>
      </c>
      <c r="B2439" s="22" t="s">
        <v>8</v>
      </c>
      <c r="C2439" s="22" t="s">
        <v>9513</v>
      </c>
      <c r="D2439" s="10" t="s">
        <v>4880</v>
      </c>
      <c r="E2439" s="3" t="s">
        <v>6707</v>
      </c>
      <c r="F2439" s="18" t="s">
        <v>4881</v>
      </c>
    </row>
    <row r="2440" spans="1:6">
      <c r="A2440" s="1">
        <v>2437</v>
      </c>
      <c r="B2440" s="22" t="s">
        <v>8</v>
      </c>
      <c r="C2440" s="22" t="s">
        <v>9514</v>
      </c>
      <c r="D2440" s="10" t="s">
        <v>4896</v>
      </c>
      <c r="E2440" s="3" t="s">
        <v>6707</v>
      </c>
      <c r="F2440" s="18" t="s">
        <v>4897</v>
      </c>
    </row>
    <row r="2441" spans="1:6">
      <c r="A2441" s="1">
        <v>2438</v>
      </c>
      <c r="B2441" s="22" t="s">
        <v>8</v>
      </c>
      <c r="C2441" s="22" t="s">
        <v>9515</v>
      </c>
      <c r="D2441" s="10" t="s">
        <v>4898</v>
      </c>
      <c r="E2441" s="3" t="s">
        <v>6707</v>
      </c>
      <c r="F2441" s="18" t="s">
        <v>4899</v>
      </c>
    </row>
    <row r="2442" spans="1:6">
      <c r="A2442" s="1">
        <v>2439</v>
      </c>
      <c r="B2442" s="22" t="s">
        <v>8</v>
      </c>
      <c r="C2442" s="22" t="s">
        <v>9516</v>
      </c>
      <c r="D2442" s="10" t="s">
        <v>4900</v>
      </c>
      <c r="E2442" s="3" t="s">
        <v>6707</v>
      </c>
      <c r="F2442" s="18" t="s">
        <v>4901</v>
      </c>
    </row>
    <row r="2443" spans="1:6">
      <c r="A2443" s="1">
        <v>2440</v>
      </c>
      <c r="B2443" s="22" t="s">
        <v>8</v>
      </c>
      <c r="C2443" s="22" t="s">
        <v>9517</v>
      </c>
      <c r="D2443" s="10" t="s">
        <v>4902</v>
      </c>
      <c r="E2443" s="3" t="s">
        <v>6707</v>
      </c>
      <c r="F2443" s="18" t="s">
        <v>4903</v>
      </c>
    </row>
    <row r="2444" spans="1:6">
      <c r="A2444" s="1">
        <v>2441</v>
      </c>
      <c r="B2444" s="22" t="s">
        <v>8</v>
      </c>
      <c r="C2444" s="22" t="s">
        <v>9518</v>
      </c>
      <c r="D2444" s="10" t="s">
        <v>4904</v>
      </c>
      <c r="E2444" s="3" t="s">
        <v>6707</v>
      </c>
      <c r="F2444" s="18" t="s">
        <v>4905</v>
      </c>
    </row>
    <row r="2445" spans="1:6">
      <c r="A2445" s="1">
        <v>2442</v>
      </c>
      <c r="B2445" s="22" t="s">
        <v>8</v>
      </c>
      <c r="C2445" s="22" t="s">
        <v>9519</v>
      </c>
      <c r="D2445" s="10" t="s">
        <v>4906</v>
      </c>
      <c r="E2445" s="3" t="s">
        <v>6707</v>
      </c>
      <c r="F2445" s="18" t="s">
        <v>4907</v>
      </c>
    </row>
    <row r="2446" spans="1:6">
      <c r="A2446" s="1">
        <v>2443</v>
      </c>
      <c r="B2446" s="22" t="s">
        <v>8</v>
      </c>
      <c r="C2446" s="22" t="s">
        <v>9520</v>
      </c>
      <c r="D2446" s="10" t="s">
        <v>4908</v>
      </c>
      <c r="E2446" s="3" t="s">
        <v>6707</v>
      </c>
      <c r="F2446" s="18" t="s">
        <v>4909</v>
      </c>
    </row>
    <row r="2447" spans="1:6">
      <c r="A2447" s="1">
        <v>2444</v>
      </c>
      <c r="B2447" s="22" t="s">
        <v>8</v>
      </c>
      <c r="C2447" s="22" t="s">
        <v>9521</v>
      </c>
      <c r="D2447" s="10" t="s">
        <v>4910</v>
      </c>
      <c r="E2447" s="3" t="s">
        <v>6707</v>
      </c>
      <c r="F2447" s="18" t="s">
        <v>4911</v>
      </c>
    </row>
    <row r="2448" spans="1:6">
      <c r="A2448" s="1">
        <v>2445</v>
      </c>
      <c r="B2448" s="22" t="s">
        <v>8</v>
      </c>
      <c r="C2448" s="22" t="s">
        <v>9522</v>
      </c>
      <c r="D2448" s="10" t="s">
        <v>4912</v>
      </c>
      <c r="E2448" s="3" t="s">
        <v>6707</v>
      </c>
      <c r="F2448" s="18" t="s">
        <v>4913</v>
      </c>
    </row>
    <row r="2449" spans="1:6">
      <c r="A2449" s="1">
        <v>2446</v>
      </c>
      <c r="B2449" s="22" t="s">
        <v>8</v>
      </c>
      <c r="C2449" s="22" t="s">
        <v>9523</v>
      </c>
      <c r="D2449" s="10" t="s">
        <v>4914</v>
      </c>
      <c r="E2449" s="3" t="s">
        <v>6707</v>
      </c>
      <c r="F2449" s="18" t="s">
        <v>4915</v>
      </c>
    </row>
    <row r="2450" spans="1:6">
      <c r="A2450" s="1">
        <v>2447</v>
      </c>
      <c r="B2450" s="22" t="s">
        <v>8</v>
      </c>
      <c r="C2450" s="22" t="s">
        <v>9524</v>
      </c>
      <c r="D2450" s="10" t="s">
        <v>4916</v>
      </c>
      <c r="E2450" s="3" t="s">
        <v>6707</v>
      </c>
      <c r="F2450" s="18" t="s">
        <v>4917</v>
      </c>
    </row>
    <row r="2451" spans="1:6">
      <c r="A2451" s="1">
        <v>2448</v>
      </c>
      <c r="B2451" s="22" t="s">
        <v>8</v>
      </c>
      <c r="C2451" s="22" t="s">
        <v>9525</v>
      </c>
      <c r="D2451" s="10" t="s">
        <v>4920</v>
      </c>
      <c r="E2451" s="3" t="s">
        <v>6707</v>
      </c>
      <c r="F2451" s="18" t="s">
        <v>4921</v>
      </c>
    </row>
    <row r="2452" spans="1:6">
      <c r="A2452" s="1">
        <v>2449</v>
      </c>
      <c r="B2452" s="22" t="s">
        <v>8</v>
      </c>
      <c r="C2452" s="22" t="s">
        <v>9526</v>
      </c>
      <c r="D2452" s="10" t="s">
        <v>4922</v>
      </c>
      <c r="E2452" s="3" t="s">
        <v>6707</v>
      </c>
      <c r="F2452" s="18" t="s">
        <v>4923</v>
      </c>
    </row>
    <row r="2453" spans="1:6">
      <c r="A2453" s="1">
        <v>2450</v>
      </c>
      <c r="B2453" s="22" t="s">
        <v>8</v>
      </c>
      <c r="C2453" s="22" t="s">
        <v>9527</v>
      </c>
      <c r="D2453" s="10" t="s">
        <v>4924</v>
      </c>
      <c r="E2453" s="3" t="s">
        <v>6707</v>
      </c>
      <c r="F2453" s="18" t="s">
        <v>4925</v>
      </c>
    </row>
    <row r="2454" spans="1:6">
      <c r="A2454" s="1">
        <v>2451</v>
      </c>
      <c r="B2454" s="22" t="s">
        <v>8</v>
      </c>
      <c r="C2454" s="22" t="s">
        <v>9528</v>
      </c>
      <c r="D2454" s="10" t="s">
        <v>4926</v>
      </c>
      <c r="E2454" s="3" t="s">
        <v>6707</v>
      </c>
      <c r="F2454" s="18" t="s">
        <v>4927</v>
      </c>
    </row>
    <row r="2455" spans="1:6">
      <c r="A2455" s="1">
        <v>2452</v>
      </c>
      <c r="B2455" s="22" t="s">
        <v>8</v>
      </c>
      <c r="C2455" s="22" t="s">
        <v>9529</v>
      </c>
      <c r="D2455" s="10" t="s">
        <v>4928</v>
      </c>
      <c r="E2455" s="3" t="s">
        <v>6707</v>
      </c>
      <c r="F2455" s="18" t="s">
        <v>4929</v>
      </c>
    </row>
    <row r="2456" spans="1:6">
      <c r="A2456" s="1">
        <v>2453</v>
      </c>
      <c r="B2456" s="22" t="s">
        <v>8</v>
      </c>
      <c r="C2456" s="22" t="s">
        <v>9530</v>
      </c>
      <c r="D2456" s="10" t="s">
        <v>4930</v>
      </c>
      <c r="E2456" s="3" t="s">
        <v>6707</v>
      </c>
      <c r="F2456" s="18" t="s">
        <v>4931</v>
      </c>
    </row>
    <row r="2457" spans="1:6">
      <c r="A2457" s="1">
        <v>2454</v>
      </c>
      <c r="B2457" s="22" t="s">
        <v>8</v>
      </c>
      <c r="C2457" s="22" t="s">
        <v>9531</v>
      </c>
      <c r="D2457" s="10" t="s">
        <v>4934</v>
      </c>
      <c r="E2457" s="3" t="s">
        <v>6707</v>
      </c>
      <c r="F2457" s="18" t="s">
        <v>4935</v>
      </c>
    </row>
    <row r="2458" spans="1:6">
      <c r="A2458" s="1">
        <v>2455</v>
      </c>
      <c r="B2458" s="22" t="s">
        <v>8</v>
      </c>
      <c r="C2458" s="22" t="s">
        <v>9532</v>
      </c>
      <c r="D2458" s="10" t="s">
        <v>4936</v>
      </c>
      <c r="E2458" s="3" t="s">
        <v>6707</v>
      </c>
      <c r="F2458" s="18" t="s">
        <v>4937</v>
      </c>
    </row>
    <row r="2459" spans="1:6">
      <c r="A2459" s="1">
        <v>2456</v>
      </c>
      <c r="B2459" s="22" t="s">
        <v>8</v>
      </c>
      <c r="C2459" s="22" t="s">
        <v>9533</v>
      </c>
      <c r="D2459" s="10" t="s">
        <v>4938</v>
      </c>
      <c r="E2459" s="3" t="s">
        <v>6707</v>
      </c>
      <c r="F2459" s="18" t="s">
        <v>4939</v>
      </c>
    </row>
    <row r="2460" spans="1:6">
      <c r="A2460" s="1">
        <v>2457</v>
      </c>
      <c r="B2460" s="22" t="s">
        <v>8</v>
      </c>
      <c r="C2460" s="22" t="s">
        <v>9534</v>
      </c>
      <c r="D2460" s="10" t="s">
        <v>4940</v>
      </c>
      <c r="E2460" s="3" t="s">
        <v>6707</v>
      </c>
      <c r="F2460" s="18" t="s">
        <v>4941</v>
      </c>
    </row>
    <row r="2461" spans="1:6">
      <c r="A2461" s="1">
        <v>2458</v>
      </c>
      <c r="B2461" s="22" t="s">
        <v>8</v>
      </c>
      <c r="C2461" s="22" t="s">
        <v>9535</v>
      </c>
      <c r="D2461" s="10" t="s">
        <v>4942</v>
      </c>
      <c r="E2461" s="3" t="s">
        <v>6707</v>
      </c>
      <c r="F2461" s="18" t="s">
        <v>4943</v>
      </c>
    </row>
    <row r="2462" spans="1:6">
      <c r="A2462" s="1">
        <v>2459</v>
      </c>
      <c r="B2462" s="22" t="s">
        <v>8</v>
      </c>
      <c r="C2462" s="22" t="s">
        <v>9536</v>
      </c>
      <c r="D2462" s="10" t="s">
        <v>4944</v>
      </c>
      <c r="E2462" s="3" t="s">
        <v>6707</v>
      </c>
      <c r="F2462" s="18" t="s">
        <v>4945</v>
      </c>
    </row>
    <row r="2463" spans="1:6">
      <c r="A2463" s="1">
        <v>2460</v>
      </c>
      <c r="B2463" s="22" t="s">
        <v>8</v>
      </c>
      <c r="C2463" s="22" t="s">
        <v>9537</v>
      </c>
      <c r="D2463" s="10" t="s">
        <v>4946</v>
      </c>
      <c r="E2463" s="3" t="s">
        <v>6707</v>
      </c>
      <c r="F2463" s="18" t="s">
        <v>1507</v>
      </c>
    </row>
    <row r="2464" spans="1:6">
      <c r="A2464" s="1">
        <v>2461</v>
      </c>
      <c r="B2464" s="22" t="s">
        <v>8</v>
      </c>
      <c r="C2464" s="22" t="s">
        <v>9538</v>
      </c>
      <c r="D2464" s="10" t="s">
        <v>4947</v>
      </c>
      <c r="E2464" s="3" t="s">
        <v>6707</v>
      </c>
      <c r="F2464" s="18" t="s">
        <v>4948</v>
      </c>
    </row>
    <row r="2465" spans="1:6">
      <c r="A2465" s="1">
        <v>2462</v>
      </c>
      <c r="B2465" s="22" t="s">
        <v>8</v>
      </c>
      <c r="C2465" s="22" t="s">
        <v>9539</v>
      </c>
      <c r="D2465" s="10" t="s">
        <v>4949</v>
      </c>
      <c r="E2465" s="3" t="s">
        <v>6707</v>
      </c>
      <c r="F2465" s="2" t="s">
        <v>4950</v>
      </c>
    </row>
    <row r="2466" spans="1:6">
      <c r="A2466" s="1">
        <v>2463</v>
      </c>
      <c r="B2466" s="22" t="s">
        <v>8</v>
      </c>
      <c r="C2466" s="22" t="s">
        <v>9540</v>
      </c>
      <c r="D2466" s="10" t="s">
        <v>5001</v>
      </c>
      <c r="E2466" s="3" t="s">
        <v>6707</v>
      </c>
      <c r="F2466" s="18" t="s">
        <v>5002</v>
      </c>
    </row>
    <row r="2467" spans="1:6">
      <c r="A2467" s="1">
        <v>2464</v>
      </c>
      <c r="B2467" s="22" t="s">
        <v>8</v>
      </c>
      <c r="C2467" s="22" t="s">
        <v>9541</v>
      </c>
      <c r="D2467" s="10" t="s">
        <v>5015</v>
      </c>
      <c r="E2467" s="3" t="s">
        <v>6707</v>
      </c>
      <c r="F2467" s="18" t="s">
        <v>5016</v>
      </c>
    </row>
    <row r="2468" spans="1:6">
      <c r="A2468" s="1">
        <v>2465</v>
      </c>
      <c r="B2468" s="22" t="s">
        <v>8</v>
      </c>
      <c r="C2468" s="22" t="s">
        <v>9542</v>
      </c>
      <c r="D2468" s="10" t="s">
        <v>5029</v>
      </c>
      <c r="E2468" s="3" t="s">
        <v>6707</v>
      </c>
      <c r="F2468" s="18" t="s">
        <v>5030</v>
      </c>
    </row>
    <row r="2469" spans="1:6">
      <c r="A2469" s="1">
        <v>2466</v>
      </c>
      <c r="B2469" s="22" t="s">
        <v>8</v>
      </c>
      <c r="C2469" s="22" t="s">
        <v>9543</v>
      </c>
      <c r="D2469" s="10" t="s">
        <v>5047</v>
      </c>
      <c r="E2469" s="3" t="s">
        <v>6707</v>
      </c>
      <c r="F2469" s="18" t="s">
        <v>5048</v>
      </c>
    </row>
    <row r="2470" spans="1:6">
      <c r="A2470" s="1">
        <v>2467</v>
      </c>
      <c r="B2470" s="22" t="s">
        <v>8</v>
      </c>
      <c r="C2470" s="22" t="s">
        <v>9544</v>
      </c>
      <c r="D2470" s="10" t="s">
        <v>5065</v>
      </c>
      <c r="E2470" s="3" t="s">
        <v>6707</v>
      </c>
      <c r="F2470" s="18" t="s">
        <v>5066</v>
      </c>
    </row>
    <row r="2471" spans="1:6">
      <c r="A2471" s="1">
        <v>2468</v>
      </c>
      <c r="B2471" s="22" t="s">
        <v>8</v>
      </c>
      <c r="C2471" s="22" t="s">
        <v>9545</v>
      </c>
      <c r="D2471" s="10" t="s">
        <v>5067</v>
      </c>
      <c r="E2471" s="3" t="s">
        <v>6707</v>
      </c>
      <c r="F2471" s="18" t="s">
        <v>5068</v>
      </c>
    </row>
    <row r="2472" spans="1:6">
      <c r="A2472" s="1">
        <v>2469</v>
      </c>
      <c r="B2472" s="22" t="s">
        <v>8</v>
      </c>
      <c r="C2472" s="22" t="s">
        <v>9546</v>
      </c>
      <c r="D2472" s="10" t="s">
        <v>5071</v>
      </c>
      <c r="E2472" s="3" t="s">
        <v>6707</v>
      </c>
      <c r="F2472" s="18" t="s">
        <v>5072</v>
      </c>
    </row>
    <row r="2473" spans="1:6">
      <c r="A2473" s="1">
        <v>2470</v>
      </c>
      <c r="B2473" s="22" t="s">
        <v>8</v>
      </c>
      <c r="C2473" s="22" t="s">
        <v>9547</v>
      </c>
      <c r="D2473" s="10" t="s">
        <v>5075</v>
      </c>
      <c r="E2473" s="3" t="s">
        <v>6707</v>
      </c>
      <c r="F2473" s="18" t="s">
        <v>5076</v>
      </c>
    </row>
    <row r="2474" spans="1:6">
      <c r="A2474" s="1">
        <v>2471</v>
      </c>
      <c r="B2474" s="22" t="s">
        <v>8</v>
      </c>
      <c r="C2474" s="22" t="s">
        <v>9548</v>
      </c>
      <c r="D2474" s="10" t="s">
        <v>5089</v>
      </c>
      <c r="E2474" s="3" t="s">
        <v>6707</v>
      </c>
      <c r="F2474" s="18" t="s">
        <v>5090</v>
      </c>
    </row>
    <row r="2475" spans="1:6">
      <c r="A2475" s="1">
        <v>2472</v>
      </c>
      <c r="B2475" s="22" t="s">
        <v>8</v>
      </c>
      <c r="C2475" s="22" t="s">
        <v>9549</v>
      </c>
      <c r="D2475" s="10" t="s">
        <v>5109</v>
      </c>
      <c r="E2475" s="3" t="s">
        <v>6707</v>
      </c>
      <c r="F2475" s="18" t="s">
        <v>5110</v>
      </c>
    </row>
    <row r="2476" spans="1:6">
      <c r="A2476" s="1">
        <v>2473</v>
      </c>
      <c r="B2476" s="22" t="s">
        <v>8</v>
      </c>
      <c r="C2476" s="22" t="s">
        <v>9550</v>
      </c>
      <c r="D2476" s="10" t="s">
        <v>5115</v>
      </c>
      <c r="E2476" s="3" t="s">
        <v>6707</v>
      </c>
      <c r="F2476" s="18" t="s">
        <v>5116</v>
      </c>
    </row>
    <row r="2477" spans="1:6">
      <c r="A2477" s="1">
        <v>2474</v>
      </c>
      <c r="B2477" s="22" t="s">
        <v>8</v>
      </c>
      <c r="C2477" s="22" t="s">
        <v>9551</v>
      </c>
      <c r="D2477" s="10" t="s">
        <v>5119</v>
      </c>
      <c r="E2477" s="3" t="s">
        <v>6707</v>
      </c>
      <c r="F2477" s="18" t="s">
        <v>5120</v>
      </c>
    </row>
    <row r="2478" spans="1:6">
      <c r="A2478" s="1">
        <v>2475</v>
      </c>
      <c r="B2478" s="22" t="s">
        <v>8</v>
      </c>
      <c r="C2478" s="22" t="s">
        <v>9552</v>
      </c>
      <c r="D2478" s="10" t="s">
        <v>5125</v>
      </c>
      <c r="E2478" s="3" t="s">
        <v>6707</v>
      </c>
      <c r="F2478" s="18" t="s">
        <v>5126</v>
      </c>
    </row>
    <row r="2479" spans="1:6">
      <c r="A2479" s="1">
        <v>2476</v>
      </c>
      <c r="B2479" s="22" t="s">
        <v>8</v>
      </c>
      <c r="C2479" s="22" t="s">
        <v>9553</v>
      </c>
      <c r="D2479" s="10" t="s">
        <v>5127</v>
      </c>
      <c r="E2479" s="3" t="s">
        <v>6707</v>
      </c>
      <c r="F2479" s="18" t="s">
        <v>5128</v>
      </c>
    </row>
    <row r="2480" spans="1:6">
      <c r="A2480" s="1">
        <v>2477</v>
      </c>
      <c r="B2480" s="22" t="s">
        <v>8</v>
      </c>
      <c r="C2480" s="22" t="s">
        <v>9554</v>
      </c>
      <c r="D2480" s="10" t="s">
        <v>5135</v>
      </c>
      <c r="E2480" s="3" t="s">
        <v>6707</v>
      </c>
      <c r="F2480" s="18" t="s">
        <v>5136</v>
      </c>
    </row>
    <row r="2481" spans="1:6">
      <c r="A2481" s="1">
        <v>2478</v>
      </c>
      <c r="B2481" s="22" t="s">
        <v>8</v>
      </c>
      <c r="C2481" s="22" t="s">
        <v>9555</v>
      </c>
      <c r="D2481" s="10" t="s">
        <v>5141</v>
      </c>
      <c r="E2481" s="3" t="s">
        <v>6707</v>
      </c>
      <c r="F2481" s="18" t="s">
        <v>5142</v>
      </c>
    </row>
    <row r="2482" spans="1:6">
      <c r="A2482" s="1">
        <v>2479</v>
      </c>
      <c r="B2482" s="22" t="s">
        <v>8</v>
      </c>
      <c r="C2482" s="22" t="s">
        <v>9556</v>
      </c>
      <c r="D2482" s="10" t="s">
        <v>5153</v>
      </c>
      <c r="E2482" s="3" t="s">
        <v>6707</v>
      </c>
      <c r="F2482" s="18" t="s">
        <v>5154</v>
      </c>
    </row>
    <row r="2483" spans="1:6">
      <c r="A2483" s="1">
        <v>2480</v>
      </c>
      <c r="B2483" s="22" t="s">
        <v>8</v>
      </c>
      <c r="C2483" s="22" t="s">
        <v>9557</v>
      </c>
      <c r="D2483" s="10" t="s">
        <v>5155</v>
      </c>
      <c r="E2483" s="3" t="s">
        <v>6707</v>
      </c>
      <c r="F2483" s="18" t="s">
        <v>5156</v>
      </c>
    </row>
    <row r="2484" spans="1:6">
      <c r="A2484" s="1">
        <v>2481</v>
      </c>
      <c r="B2484" s="22" t="s">
        <v>8</v>
      </c>
      <c r="C2484" s="22" t="s">
        <v>9558</v>
      </c>
      <c r="D2484" s="10" t="s">
        <v>5159</v>
      </c>
      <c r="E2484" s="3" t="s">
        <v>6707</v>
      </c>
      <c r="F2484" s="18" t="s">
        <v>5160</v>
      </c>
    </row>
    <row r="2485" spans="1:6">
      <c r="A2485" s="1">
        <v>2482</v>
      </c>
      <c r="B2485" s="22" t="s">
        <v>8</v>
      </c>
      <c r="C2485" s="22" t="s">
        <v>9559</v>
      </c>
      <c r="D2485" s="10" t="s">
        <v>5163</v>
      </c>
      <c r="E2485" s="3" t="s">
        <v>6707</v>
      </c>
      <c r="F2485" s="18" t="s">
        <v>5164</v>
      </c>
    </row>
    <row r="2486" spans="1:6">
      <c r="A2486" s="1">
        <v>2483</v>
      </c>
      <c r="B2486" s="22" t="s">
        <v>8</v>
      </c>
      <c r="C2486" s="22" t="s">
        <v>9560</v>
      </c>
      <c r="D2486" s="10" t="s">
        <v>5167</v>
      </c>
      <c r="E2486" s="3" t="s">
        <v>6707</v>
      </c>
      <c r="F2486" s="18" t="s">
        <v>5168</v>
      </c>
    </row>
    <row r="2487" spans="1:6">
      <c r="A2487" s="1">
        <v>2484</v>
      </c>
      <c r="B2487" s="22" t="s">
        <v>8</v>
      </c>
      <c r="C2487" s="22" t="s">
        <v>9561</v>
      </c>
      <c r="D2487" s="10" t="s">
        <v>5169</v>
      </c>
      <c r="E2487" s="3" t="s">
        <v>6707</v>
      </c>
      <c r="F2487" s="18" t="s">
        <v>5170</v>
      </c>
    </row>
    <row r="2488" spans="1:6">
      <c r="A2488" s="1">
        <v>2485</v>
      </c>
      <c r="B2488" s="22" t="s">
        <v>8</v>
      </c>
      <c r="C2488" s="22" t="s">
        <v>9562</v>
      </c>
      <c r="D2488" s="10" t="s">
        <v>5173</v>
      </c>
      <c r="E2488" s="3" t="s">
        <v>6707</v>
      </c>
      <c r="F2488" s="18" t="s">
        <v>5174</v>
      </c>
    </row>
    <row r="2489" spans="1:6">
      <c r="A2489" s="1">
        <v>2486</v>
      </c>
      <c r="B2489" s="37" t="s">
        <v>8</v>
      </c>
      <c r="C2489" s="22" t="s">
        <v>9563</v>
      </c>
      <c r="D2489" s="10" t="s">
        <v>6808</v>
      </c>
      <c r="E2489" s="3" t="s">
        <v>6707</v>
      </c>
      <c r="F2489" s="16" t="s">
        <v>6976</v>
      </c>
    </row>
    <row r="2490" spans="1:6">
      <c r="A2490" s="1">
        <v>2487</v>
      </c>
      <c r="B2490" s="22" t="s">
        <v>8</v>
      </c>
      <c r="C2490" s="22" t="s">
        <v>9564</v>
      </c>
      <c r="D2490" s="10" t="s">
        <v>5181</v>
      </c>
      <c r="E2490" s="3" t="s">
        <v>6707</v>
      </c>
      <c r="F2490" s="18" t="s">
        <v>5182</v>
      </c>
    </row>
    <row r="2491" spans="1:6">
      <c r="A2491" s="1">
        <v>2488</v>
      </c>
      <c r="B2491" s="22" t="s">
        <v>8</v>
      </c>
      <c r="C2491" s="22" t="s">
        <v>9565</v>
      </c>
      <c r="D2491" s="10" t="s">
        <v>5183</v>
      </c>
      <c r="E2491" s="3" t="s">
        <v>6707</v>
      </c>
      <c r="F2491" s="18" t="s">
        <v>5184</v>
      </c>
    </row>
    <row r="2492" spans="1:6">
      <c r="A2492" s="1">
        <v>2489</v>
      </c>
      <c r="B2492" s="22" t="s">
        <v>8</v>
      </c>
      <c r="C2492" s="22" t="s">
        <v>9566</v>
      </c>
      <c r="D2492" s="10" t="s">
        <v>5185</v>
      </c>
      <c r="E2492" s="3" t="s">
        <v>6707</v>
      </c>
      <c r="F2492" s="18" t="s">
        <v>5186</v>
      </c>
    </row>
    <row r="2493" spans="1:6">
      <c r="A2493" s="1">
        <v>2490</v>
      </c>
      <c r="B2493" s="22" t="s">
        <v>8</v>
      </c>
      <c r="C2493" s="22" t="s">
        <v>9567</v>
      </c>
      <c r="D2493" s="10" t="s">
        <v>5189</v>
      </c>
      <c r="E2493" s="3" t="s">
        <v>6707</v>
      </c>
      <c r="F2493" s="18" t="s">
        <v>5190</v>
      </c>
    </row>
    <row r="2494" spans="1:6">
      <c r="A2494" s="1">
        <v>2491</v>
      </c>
      <c r="B2494" s="22" t="s">
        <v>8</v>
      </c>
      <c r="C2494" s="22" t="s">
        <v>9568</v>
      </c>
      <c r="D2494" s="10" t="s">
        <v>5191</v>
      </c>
      <c r="E2494" s="3" t="s">
        <v>6707</v>
      </c>
      <c r="F2494" s="18" t="s">
        <v>5192</v>
      </c>
    </row>
    <row r="2495" spans="1:6">
      <c r="A2495" s="1">
        <v>2492</v>
      </c>
      <c r="B2495" s="22" t="s">
        <v>8</v>
      </c>
      <c r="C2495" s="22" t="s">
        <v>9569</v>
      </c>
      <c r="D2495" s="10" t="s">
        <v>5193</v>
      </c>
      <c r="E2495" s="3" t="s">
        <v>6707</v>
      </c>
      <c r="F2495" s="18" t="s">
        <v>5194</v>
      </c>
    </row>
    <row r="2496" spans="1:6">
      <c r="A2496" s="1">
        <v>2493</v>
      </c>
      <c r="B2496" s="22" t="s">
        <v>8</v>
      </c>
      <c r="C2496" s="22" t="s">
        <v>9570</v>
      </c>
      <c r="D2496" s="10" t="s">
        <v>5195</v>
      </c>
      <c r="E2496" s="3" t="s">
        <v>6707</v>
      </c>
      <c r="F2496" s="18" t="s">
        <v>5196</v>
      </c>
    </row>
    <row r="2497" spans="1:6">
      <c r="A2497" s="1">
        <v>2494</v>
      </c>
      <c r="B2497" s="22" t="s">
        <v>8</v>
      </c>
      <c r="C2497" s="22" t="s">
        <v>9571</v>
      </c>
      <c r="D2497" s="10" t="s">
        <v>5209</v>
      </c>
      <c r="E2497" s="3" t="s">
        <v>6707</v>
      </c>
      <c r="F2497" s="18" t="s">
        <v>5210</v>
      </c>
    </row>
    <row r="2498" spans="1:6">
      <c r="A2498" s="1">
        <v>2495</v>
      </c>
      <c r="B2498" s="22" t="s">
        <v>8</v>
      </c>
      <c r="C2498" s="22" t="s">
        <v>9572</v>
      </c>
      <c r="D2498" s="10" t="s">
        <v>5225</v>
      </c>
      <c r="E2498" s="3" t="s">
        <v>6707</v>
      </c>
      <c r="F2498" s="18" t="s">
        <v>5226</v>
      </c>
    </row>
    <row r="2499" spans="1:6">
      <c r="A2499" s="1">
        <v>2496</v>
      </c>
      <c r="B2499" s="22" t="s">
        <v>8</v>
      </c>
      <c r="C2499" s="22" t="s">
        <v>9573</v>
      </c>
      <c r="D2499" s="10" t="s">
        <v>5257</v>
      </c>
      <c r="E2499" s="3" t="s">
        <v>6707</v>
      </c>
      <c r="F2499" s="18" t="s">
        <v>5258</v>
      </c>
    </row>
    <row r="2500" spans="1:6">
      <c r="A2500" s="1">
        <v>2497</v>
      </c>
      <c r="B2500" s="22" t="s">
        <v>8</v>
      </c>
      <c r="C2500" s="22" t="s">
        <v>9574</v>
      </c>
      <c r="D2500" s="10" t="s">
        <v>5263</v>
      </c>
      <c r="E2500" s="3" t="s">
        <v>6707</v>
      </c>
      <c r="F2500" s="18" t="s">
        <v>5264</v>
      </c>
    </row>
    <row r="2501" spans="1:6">
      <c r="A2501" s="1">
        <v>2498</v>
      </c>
      <c r="B2501" s="22" t="s">
        <v>8</v>
      </c>
      <c r="C2501" s="22" t="s">
        <v>9575</v>
      </c>
      <c r="D2501" s="10" t="s">
        <v>5281</v>
      </c>
      <c r="E2501" s="3" t="s">
        <v>6707</v>
      </c>
      <c r="F2501" s="18" t="s">
        <v>5282</v>
      </c>
    </row>
    <row r="2502" spans="1:6">
      <c r="A2502" s="1">
        <v>2499</v>
      </c>
      <c r="B2502" s="22" t="s">
        <v>8</v>
      </c>
      <c r="C2502" s="22" t="s">
        <v>9576</v>
      </c>
      <c r="D2502" s="10" t="s">
        <v>5285</v>
      </c>
      <c r="E2502" s="3" t="s">
        <v>6707</v>
      </c>
      <c r="F2502" s="18" t="s">
        <v>5286</v>
      </c>
    </row>
    <row r="2503" spans="1:6">
      <c r="A2503" s="1">
        <v>2500</v>
      </c>
      <c r="B2503" s="22" t="s">
        <v>8</v>
      </c>
      <c r="C2503" s="22" t="s">
        <v>9577</v>
      </c>
      <c r="D2503" s="10" t="s">
        <v>5291</v>
      </c>
      <c r="E2503" s="3" t="s">
        <v>6707</v>
      </c>
      <c r="F2503" s="18" t="s">
        <v>5292</v>
      </c>
    </row>
    <row r="2504" spans="1:6">
      <c r="A2504" s="1">
        <v>2501</v>
      </c>
      <c r="B2504" s="22" t="s">
        <v>8</v>
      </c>
      <c r="C2504" s="22" t="s">
        <v>9578</v>
      </c>
      <c r="D2504" s="10" t="s">
        <v>5309</v>
      </c>
      <c r="E2504" s="3" t="s">
        <v>6707</v>
      </c>
      <c r="F2504" s="18" t="s">
        <v>5310</v>
      </c>
    </row>
    <row r="2505" spans="1:6">
      <c r="A2505" s="1">
        <v>2502</v>
      </c>
      <c r="B2505" s="22" t="s">
        <v>8</v>
      </c>
      <c r="C2505" s="22" t="s">
        <v>9579</v>
      </c>
      <c r="D2505" s="10" t="s">
        <v>5319</v>
      </c>
      <c r="E2505" s="3" t="s">
        <v>6707</v>
      </c>
      <c r="F2505" s="18" t="s">
        <v>5320</v>
      </c>
    </row>
    <row r="2506" spans="1:6">
      <c r="A2506" s="1">
        <v>2503</v>
      </c>
      <c r="B2506" s="22" t="s">
        <v>8</v>
      </c>
      <c r="C2506" s="22" t="s">
        <v>9580</v>
      </c>
      <c r="D2506" s="10" t="s">
        <v>5325</v>
      </c>
      <c r="E2506" s="3" t="s">
        <v>6707</v>
      </c>
      <c r="F2506" s="18" t="s">
        <v>5326</v>
      </c>
    </row>
    <row r="2507" spans="1:6">
      <c r="A2507" s="1">
        <v>2504</v>
      </c>
      <c r="B2507" s="22" t="s">
        <v>8</v>
      </c>
      <c r="C2507" s="22" t="s">
        <v>9581</v>
      </c>
      <c r="D2507" s="10" t="s">
        <v>5335</v>
      </c>
      <c r="E2507" s="3" t="s">
        <v>6707</v>
      </c>
      <c r="F2507" s="18" t="s">
        <v>5336</v>
      </c>
    </row>
    <row r="2508" spans="1:6">
      <c r="A2508" s="1">
        <v>2505</v>
      </c>
      <c r="B2508" s="22" t="s">
        <v>8</v>
      </c>
      <c r="C2508" s="22" t="s">
        <v>9582</v>
      </c>
      <c r="D2508" s="10" t="s">
        <v>5349</v>
      </c>
      <c r="E2508" s="3" t="s">
        <v>6707</v>
      </c>
      <c r="F2508" s="18" t="s">
        <v>5350</v>
      </c>
    </row>
    <row r="2509" spans="1:6">
      <c r="A2509" s="1">
        <v>2506</v>
      </c>
      <c r="B2509" s="27" t="s">
        <v>8</v>
      </c>
      <c r="C2509" s="22" t="s">
        <v>9583</v>
      </c>
      <c r="D2509" s="10" t="s">
        <v>6809</v>
      </c>
      <c r="E2509" s="3" t="s">
        <v>6707</v>
      </c>
      <c r="F2509" s="8" t="s">
        <v>6977</v>
      </c>
    </row>
    <row r="2510" spans="1:6">
      <c r="A2510" s="1">
        <v>2507</v>
      </c>
      <c r="B2510" s="22" t="s">
        <v>8</v>
      </c>
      <c r="C2510" s="22" t="s">
        <v>9584</v>
      </c>
      <c r="D2510" s="10" t="s">
        <v>5351</v>
      </c>
      <c r="E2510" s="3" t="s">
        <v>6707</v>
      </c>
      <c r="F2510" s="18" t="s">
        <v>5352</v>
      </c>
    </row>
    <row r="2511" spans="1:6">
      <c r="A2511" s="1">
        <v>2508</v>
      </c>
      <c r="B2511" s="22" t="s">
        <v>8</v>
      </c>
      <c r="C2511" s="22" t="s">
        <v>9585</v>
      </c>
      <c r="D2511" s="10" t="s">
        <v>5353</v>
      </c>
      <c r="E2511" s="3" t="s">
        <v>6707</v>
      </c>
      <c r="F2511" s="18" t="s">
        <v>5354</v>
      </c>
    </row>
    <row r="2512" spans="1:6">
      <c r="A2512" s="1">
        <v>2509</v>
      </c>
      <c r="B2512" s="22" t="s">
        <v>8</v>
      </c>
      <c r="C2512" s="22" t="s">
        <v>9586</v>
      </c>
      <c r="D2512" s="10" t="s">
        <v>5355</v>
      </c>
      <c r="E2512" s="3" t="s">
        <v>6707</v>
      </c>
      <c r="F2512" s="18" t="s">
        <v>5356</v>
      </c>
    </row>
    <row r="2513" spans="1:6">
      <c r="A2513" s="1">
        <v>2510</v>
      </c>
      <c r="B2513" s="22" t="s">
        <v>8</v>
      </c>
      <c r="C2513" s="22" t="s">
        <v>9587</v>
      </c>
      <c r="D2513" s="10" t="s">
        <v>5357</v>
      </c>
      <c r="E2513" s="3" t="s">
        <v>6707</v>
      </c>
      <c r="F2513" s="18" t="s">
        <v>5358</v>
      </c>
    </row>
    <row r="2514" spans="1:6">
      <c r="A2514" s="1">
        <v>2511</v>
      </c>
      <c r="B2514" s="22" t="s">
        <v>8</v>
      </c>
      <c r="C2514" s="22" t="s">
        <v>9588</v>
      </c>
      <c r="D2514" s="10" t="s">
        <v>5359</v>
      </c>
      <c r="E2514" s="3" t="s">
        <v>6707</v>
      </c>
      <c r="F2514" s="18" t="s">
        <v>5360</v>
      </c>
    </row>
    <row r="2515" spans="1:6">
      <c r="A2515" s="1">
        <v>2512</v>
      </c>
      <c r="B2515" s="22" t="s">
        <v>8</v>
      </c>
      <c r="C2515" s="22" t="s">
        <v>9589</v>
      </c>
      <c r="D2515" s="10" t="s">
        <v>5361</v>
      </c>
      <c r="E2515" s="3" t="s">
        <v>6707</v>
      </c>
      <c r="F2515" s="18" t="s">
        <v>5362</v>
      </c>
    </row>
    <row r="2516" spans="1:6">
      <c r="A2516" s="1">
        <v>2513</v>
      </c>
      <c r="B2516" s="22" t="s">
        <v>8</v>
      </c>
      <c r="C2516" s="22" t="s">
        <v>9590</v>
      </c>
      <c r="D2516" s="10" t="s">
        <v>5363</v>
      </c>
      <c r="E2516" s="3" t="s">
        <v>6707</v>
      </c>
      <c r="F2516" s="18" t="s">
        <v>5364</v>
      </c>
    </row>
    <row r="2517" spans="1:6">
      <c r="A2517" s="1">
        <v>2514</v>
      </c>
      <c r="B2517" s="22" t="s">
        <v>8</v>
      </c>
      <c r="C2517" s="22" t="s">
        <v>9591</v>
      </c>
      <c r="D2517" s="10" t="s">
        <v>5365</v>
      </c>
      <c r="E2517" s="3" t="s">
        <v>6707</v>
      </c>
      <c r="F2517" s="18" t="s">
        <v>5366</v>
      </c>
    </row>
    <row r="2518" spans="1:6">
      <c r="A2518" s="1">
        <v>2515</v>
      </c>
      <c r="B2518" s="22" t="s">
        <v>8</v>
      </c>
      <c r="C2518" s="22" t="s">
        <v>9592</v>
      </c>
      <c r="D2518" s="10" t="s">
        <v>5367</v>
      </c>
      <c r="E2518" s="3" t="s">
        <v>6707</v>
      </c>
      <c r="F2518" s="18" t="s">
        <v>5368</v>
      </c>
    </row>
    <row r="2519" spans="1:6">
      <c r="A2519" s="1">
        <v>2516</v>
      </c>
      <c r="B2519" s="22" t="s">
        <v>8</v>
      </c>
      <c r="C2519" s="22" t="s">
        <v>9593</v>
      </c>
      <c r="D2519" s="10" t="s">
        <v>5371</v>
      </c>
      <c r="E2519" s="3" t="s">
        <v>6707</v>
      </c>
      <c r="F2519" s="18" t="s">
        <v>5372</v>
      </c>
    </row>
    <row r="2520" spans="1:6">
      <c r="A2520" s="1">
        <v>2517</v>
      </c>
      <c r="B2520" s="22" t="s">
        <v>8</v>
      </c>
      <c r="C2520" s="22" t="s">
        <v>9594</v>
      </c>
      <c r="D2520" s="10" t="s">
        <v>5375</v>
      </c>
      <c r="E2520" s="3" t="s">
        <v>6707</v>
      </c>
      <c r="F2520" s="18" t="s">
        <v>5376</v>
      </c>
    </row>
    <row r="2521" spans="1:6">
      <c r="A2521" s="1">
        <v>2518</v>
      </c>
      <c r="B2521" s="22" t="s">
        <v>8</v>
      </c>
      <c r="C2521" s="22" t="s">
        <v>9595</v>
      </c>
      <c r="D2521" s="10" t="s">
        <v>5377</v>
      </c>
      <c r="E2521" s="3" t="s">
        <v>6707</v>
      </c>
      <c r="F2521" s="18" t="s">
        <v>5378</v>
      </c>
    </row>
    <row r="2522" spans="1:6">
      <c r="A2522" s="1">
        <v>2519</v>
      </c>
      <c r="B2522" s="22" t="s">
        <v>8</v>
      </c>
      <c r="C2522" s="22" t="s">
        <v>9596</v>
      </c>
      <c r="D2522" s="10" t="s">
        <v>5379</v>
      </c>
      <c r="E2522" s="3" t="s">
        <v>6707</v>
      </c>
      <c r="F2522" s="18" t="s">
        <v>5380</v>
      </c>
    </row>
    <row r="2523" spans="1:6">
      <c r="A2523" s="1">
        <v>2520</v>
      </c>
      <c r="B2523" s="22" t="s">
        <v>8</v>
      </c>
      <c r="C2523" s="22" t="s">
        <v>9597</v>
      </c>
      <c r="D2523" s="10" t="s">
        <v>5381</v>
      </c>
      <c r="E2523" s="3" t="s">
        <v>6707</v>
      </c>
      <c r="F2523" s="18" t="s">
        <v>5382</v>
      </c>
    </row>
    <row r="2524" spans="1:6">
      <c r="A2524" s="1">
        <v>2521</v>
      </c>
      <c r="B2524" s="22" t="s">
        <v>8</v>
      </c>
      <c r="C2524" s="22" t="s">
        <v>9598</v>
      </c>
      <c r="D2524" s="10" t="s">
        <v>5395</v>
      </c>
      <c r="E2524" s="3" t="s">
        <v>6707</v>
      </c>
      <c r="F2524" s="18" t="s">
        <v>5396</v>
      </c>
    </row>
    <row r="2525" spans="1:6">
      <c r="A2525" s="1">
        <v>2522</v>
      </c>
      <c r="B2525" s="22" t="s">
        <v>8</v>
      </c>
      <c r="C2525" s="22" t="s">
        <v>9599</v>
      </c>
      <c r="D2525" s="10" t="s">
        <v>5397</v>
      </c>
      <c r="E2525" s="3" t="s">
        <v>6707</v>
      </c>
      <c r="F2525" s="18" t="s">
        <v>5398</v>
      </c>
    </row>
    <row r="2526" spans="1:6">
      <c r="A2526" s="1">
        <v>2523</v>
      </c>
      <c r="B2526" s="22" t="s">
        <v>8</v>
      </c>
      <c r="C2526" s="22" t="s">
        <v>9600</v>
      </c>
      <c r="D2526" s="10" t="s">
        <v>5399</v>
      </c>
      <c r="E2526" s="3" t="s">
        <v>6707</v>
      </c>
      <c r="F2526" s="18" t="s">
        <v>5400</v>
      </c>
    </row>
    <row r="2527" spans="1:6">
      <c r="A2527" s="1">
        <v>2524</v>
      </c>
      <c r="B2527" s="22" t="s">
        <v>8</v>
      </c>
      <c r="C2527" s="22" t="s">
        <v>9601</v>
      </c>
      <c r="D2527" s="10" t="s">
        <v>5401</v>
      </c>
      <c r="E2527" s="3" t="s">
        <v>6707</v>
      </c>
      <c r="F2527" s="18" t="s">
        <v>5402</v>
      </c>
    </row>
    <row r="2528" spans="1:6">
      <c r="A2528" s="1">
        <v>2525</v>
      </c>
      <c r="B2528" s="22" t="s">
        <v>8</v>
      </c>
      <c r="C2528" s="22" t="s">
        <v>9602</v>
      </c>
      <c r="D2528" s="10" t="s">
        <v>5403</v>
      </c>
      <c r="E2528" s="3" t="s">
        <v>6707</v>
      </c>
      <c r="F2528" s="18" t="s">
        <v>5404</v>
      </c>
    </row>
    <row r="2529" spans="1:6">
      <c r="A2529" s="1">
        <v>2526</v>
      </c>
      <c r="B2529" s="22" t="s">
        <v>8</v>
      </c>
      <c r="C2529" s="22" t="s">
        <v>9603</v>
      </c>
      <c r="D2529" s="10" t="s">
        <v>5405</v>
      </c>
      <c r="E2529" s="3" t="s">
        <v>6707</v>
      </c>
      <c r="F2529" s="18" t="s">
        <v>5406</v>
      </c>
    </row>
    <row r="2530" spans="1:6">
      <c r="A2530" s="1">
        <v>2527</v>
      </c>
      <c r="B2530" s="22" t="s">
        <v>8</v>
      </c>
      <c r="C2530" s="22" t="s">
        <v>9604</v>
      </c>
      <c r="D2530" s="10" t="s">
        <v>5407</v>
      </c>
      <c r="E2530" s="3" t="s">
        <v>6707</v>
      </c>
      <c r="F2530" s="18" t="s">
        <v>5408</v>
      </c>
    </row>
    <row r="2531" spans="1:6">
      <c r="A2531" s="1">
        <v>2528</v>
      </c>
      <c r="B2531" s="22" t="s">
        <v>8</v>
      </c>
      <c r="C2531" s="22" t="s">
        <v>9605</v>
      </c>
      <c r="D2531" s="10" t="s">
        <v>5409</v>
      </c>
      <c r="E2531" s="3" t="s">
        <v>6707</v>
      </c>
      <c r="F2531" s="18" t="s">
        <v>5410</v>
      </c>
    </row>
    <row r="2532" spans="1:6">
      <c r="A2532" s="1">
        <v>2529</v>
      </c>
      <c r="B2532" s="22" t="s">
        <v>8</v>
      </c>
      <c r="C2532" s="22" t="s">
        <v>9606</v>
      </c>
      <c r="D2532" s="10" t="s">
        <v>5411</v>
      </c>
      <c r="E2532" s="3" t="s">
        <v>6707</v>
      </c>
      <c r="F2532" s="18" t="s">
        <v>5412</v>
      </c>
    </row>
    <row r="2533" spans="1:6">
      <c r="A2533" s="1">
        <v>2530</v>
      </c>
      <c r="B2533" s="22" t="s">
        <v>8</v>
      </c>
      <c r="C2533" s="22" t="s">
        <v>9607</v>
      </c>
      <c r="D2533" s="10" t="s">
        <v>5413</v>
      </c>
      <c r="E2533" s="3" t="s">
        <v>6707</v>
      </c>
      <c r="F2533" s="18" t="s">
        <v>5414</v>
      </c>
    </row>
    <row r="2534" spans="1:6">
      <c r="A2534" s="1">
        <v>2531</v>
      </c>
      <c r="B2534" s="22" t="s">
        <v>8</v>
      </c>
      <c r="C2534" s="22" t="s">
        <v>9608</v>
      </c>
      <c r="D2534" s="10" t="s">
        <v>5415</v>
      </c>
      <c r="E2534" s="3" t="s">
        <v>6707</v>
      </c>
      <c r="F2534" s="18" t="s">
        <v>5416</v>
      </c>
    </row>
    <row r="2535" spans="1:6">
      <c r="A2535" s="1">
        <v>2532</v>
      </c>
      <c r="B2535" s="22" t="s">
        <v>8</v>
      </c>
      <c r="C2535" s="22" t="s">
        <v>9609</v>
      </c>
      <c r="D2535" s="10" t="s">
        <v>5417</v>
      </c>
      <c r="E2535" s="3" t="s">
        <v>6707</v>
      </c>
      <c r="F2535" s="18" t="s">
        <v>5418</v>
      </c>
    </row>
    <row r="2536" spans="1:6">
      <c r="A2536" s="1">
        <v>2533</v>
      </c>
      <c r="B2536" s="22" t="s">
        <v>8</v>
      </c>
      <c r="C2536" s="22" t="s">
        <v>9610</v>
      </c>
      <c r="D2536" s="10" t="s">
        <v>5419</v>
      </c>
      <c r="E2536" s="3" t="s">
        <v>6707</v>
      </c>
      <c r="F2536" s="18" t="s">
        <v>5420</v>
      </c>
    </row>
    <row r="2537" spans="1:6">
      <c r="A2537" s="1">
        <v>2534</v>
      </c>
      <c r="B2537" s="22" t="s">
        <v>8</v>
      </c>
      <c r="C2537" s="22" t="s">
        <v>9611</v>
      </c>
      <c r="D2537" s="10" t="s">
        <v>5421</v>
      </c>
      <c r="E2537" s="3" t="s">
        <v>6707</v>
      </c>
      <c r="F2537" s="18" t="s">
        <v>5422</v>
      </c>
    </row>
    <row r="2538" spans="1:6">
      <c r="A2538" s="1">
        <v>2535</v>
      </c>
      <c r="B2538" s="22" t="s">
        <v>8</v>
      </c>
      <c r="C2538" s="22" t="s">
        <v>9612</v>
      </c>
      <c r="D2538" s="10" t="s">
        <v>5423</v>
      </c>
      <c r="E2538" s="3" t="s">
        <v>6707</v>
      </c>
      <c r="F2538" s="18" t="s">
        <v>5424</v>
      </c>
    </row>
    <row r="2539" spans="1:6">
      <c r="A2539" s="1">
        <v>2536</v>
      </c>
      <c r="B2539" s="22" t="s">
        <v>8</v>
      </c>
      <c r="C2539" s="22" t="s">
        <v>9613</v>
      </c>
      <c r="D2539" s="10" t="s">
        <v>5425</v>
      </c>
      <c r="E2539" s="3" t="s">
        <v>6707</v>
      </c>
      <c r="F2539" s="18" t="s">
        <v>5426</v>
      </c>
    </row>
    <row r="2540" spans="1:6">
      <c r="A2540" s="1">
        <v>2537</v>
      </c>
      <c r="B2540" s="22" t="s">
        <v>8</v>
      </c>
      <c r="C2540" s="22" t="s">
        <v>9614</v>
      </c>
      <c r="D2540" s="10" t="s">
        <v>5427</v>
      </c>
      <c r="E2540" s="3" t="s">
        <v>6707</v>
      </c>
      <c r="F2540" s="18" t="s">
        <v>5428</v>
      </c>
    </row>
    <row r="2541" spans="1:6">
      <c r="A2541" s="1">
        <v>2538</v>
      </c>
      <c r="B2541" s="22" t="s">
        <v>8</v>
      </c>
      <c r="C2541" s="22" t="s">
        <v>9615</v>
      </c>
      <c r="D2541" s="10" t="s">
        <v>5429</v>
      </c>
      <c r="E2541" s="3" t="s">
        <v>6707</v>
      </c>
      <c r="F2541" s="18" t="s">
        <v>5430</v>
      </c>
    </row>
    <row r="2542" spans="1:6">
      <c r="A2542" s="1">
        <v>2539</v>
      </c>
      <c r="B2542" s="22" t="s">
        <v>8</v>
      </c>
      <c r="C2542" s="22" t="s">
        <v>9616</v>
      </c>
      <c r="D2542" s="10" t="s">
        <v>5431</v>
      </c>
      <c r="E2542" s="3" t="s">
        <v>6707</v>
      </c>
      <c r="F2542" s="18" t="s">
        <v>5432</v>
      </c>
    </row>
    <row r="2543" spans="1:6">
      <c r="A2543" s="1">
        <v>2540</v>
      </c>
      <c r="B2543" s="22" t="s">
        <v>8</v>
      </c>
      <c r="C2543" s="22" t="s">
        <v>9617</v>
      </c>
      <c r="D2543" s="10" t="s">
        <v>5433</v>
      </c>
      <c r="E2543" s="3" t="s">
        <v>6707</v>
      </c>
      <c r="F2543" s="18" t="s">
        <v>5434</v>
      </c>
    </row>
    <row r="2544" spans="1:6">
      <c r="A2544" s="1">
        <v>2541</v>
      </c>
      <c r="B2544" s="22" t="s">
        <v>8</v>
      </c>
      <c r="C2544" s="22" t="s">
        <v>9618</v>
      </c>
      <c r="D2544" s="10" t="s">
        <v>5435</v>
      </c>
      <c r="E2544" s="3" t="s">
        <v>6707</v>
      </c>
      <c r="F2544" s="18" t="s">
        <v>5436</v>
      </c>
    </row>
    <row r="2545" spans="1:6">
      <c r="A2545" s="1">
        <v>2542</v>
      </c>
      <c r="B2545" s="22" t="s">
        <v>8</v>
      </c>
      <c r="C2545" s="22" t="s">
        <v>9619</v>
      </c>
      <c r="D2545" s="10" t="s">
        <v>5437</v>
      </c>
      <c r="E2545" s="3" t="s">
        <v>6707</v>
      </c>
      <c r="F2545" s="18" t="s">
        <v>5438</v>
      </c>
    </row>
    <row r="2546" spans="1:6">
      <c r="A2546" s="1">
        <v>2543</v>
      </c>
      <c r="B2546" s="22" t="s">
        <v>8</v>
      </c>
      <c r="C2546" s="22" t="s">
        <v>9620</v>
      </c>
      <c r="D2546" s="10" t="s">
        <v>5439</v>
      </c>
      <c r="E2546" s="3" t="s">
        <v>6707</v>
      </c>
      <c r="F2546" s="18" t="s">
        <v>5440</v>
      </c>
    </row>
    <row r="2547" spans="1:6">
      <c r="A2547" s="1">
        <v>2544</v>
      </c>
      <c r="B2547" s="22" t="s">
        <v>8</v>
      </c>
      <c r="C2547" s="22" t="s">
        <v>9621</v>
      </c>
      <c r="D2547" s="10" t="s">
        <v>5445</v>
      </c>
      <c r="E2547" s="3" t="s">
        <v>6707</v>
      </c>
      <c r="F2547" s="18" t="s">
        <v>5446</v>
      </c>
    </row>
    <row r="2548" spans="1:6">
      <c r="A2548" s="1">
        <v>2545</v>
      </c>
      <c r="B2548" s="22" t="s">
        <v>8</v>
      </c>
      <c r="C2548" s="22" t="s">
        <v>9622</v>
      </c>
      <c r="D2548" s="10" t="s">
        <v>5449</v>
      </c>
      <c r="E2548" s="3" t="s">
        <v>6707</v>
      </c>
      <c r="F2548" s="18" t="s">
        <v>5450</v>
      </c>
    </row>
    <row r="2549" spans="1:6">
      <c r="A2549" s="1">
        <v>2546</v>
      </c>
      <c r="B2549" s="22" t="s">
        <v>8</v>
      </c>
      <c r="C2549" s="22" t="s">
        <v>9623</v>
      </c>
      <c r="D2549" s="10" t="s">
        <v>5455</v>
      </c>
      <c r="E2549" s="3" t="s">
        <v>6707</v>
      </c>
      <c r="F2549" s="18" t="s">
        <v>5456</v>
      </c>
    </row>
    <row r="2550" spans="1:6">
      <c r="A2550" s="1">
        <v>2547</v>
      </c>
      <c r="B2550" s="22" t="s">
        <v>8</v>
      </c>
      <c r="C2550" s="22" t="s">
        <v>9624</v>
      </c>
      <c r="D2550" s="10" t="s">
        <v>5457</v>
      </c>
      <c r="E2550" s="3" t="s">
        <v>6707</v>
      </c>
      <c r="F2550" s="18" t="s">
        <v>5458</v>
      </c>
    </row>
    <row r="2551" spans="1:6">
      <c r="A2551" s="1">
        <v>2548</v>
      </c>
      <c r="B2551" s="22" t="s">
        <v>8</v>
      </c>
      <c r="C2551" s="22" t="s">
        <v>9625</v>
      </c>
      <c r="D2551" s="10" t="s">
        <v>5459</v>
      </c>
      <c r="E2551" s="3" t="s">
        <v>6707</v>
      </c>
      <c r="F2551" s="18" t="s">
        <v>5460</v>
      </c>
    </row>
    <row r="2552" spans="1:6">
      <c r="A2552" s="1">
        <v>2549</v>
      </c>
      <c r="B2552" s="22" t="s">
        <v>8</v>
      </c>
      <c r="C2552" s="22" t="s">
        <v>9626</v>
      </c>
      <c r="D2552" s="10" t="s">
        <v>6810</v>
      </c>
      <c r="E2552" s="3" t="s">
        <v>6707</v>
      </c>
      <c r="F2552" s="18" t="s">
        <v>5458</v>
      </c>
    </row>
    <row r="2553" spans="1:6">
      <c r="A2553" s="1">
        <v>2550</v>
      </c>
      <c r="B2553" s="22" t="s">
        <v>8</v>
      </c>
      <c r="C2553" s="22" t="s">
        <v>9627</v>
      </c>
      <c r="D2553" s="10" t="s">
        <v>5461</v>
      </c>
      <c r="E2553" s="3" t="s">
        <v>6707</v>
      </c>
      <c r="F2553" s="18" t="s">
        <v>5462</v>
      </c>
    </row>
    <row r="2554" spans="1:6">
      <c r="A2554" s="1">
        <v>2551</v>
      </c>
      <c r="B2554" s="22" t="s">
        <v>8</v>
      </c>
      <c r="C2554" s="22" t="s">
        <v>9628</v>
      </c>
      <c r="D2554" s="10" t="s">
        <v>5463</v>
      </c>
      <c r="E2554" s="3" t="s">
        <v>6707</v>
      </c>
      <c r="F2554" s="18" t="s">
        <v>5464</v>
      </c>
    </row>
    <row r="2555" spans="1:6">
      <c r="A2555" s="1">
        <v>2552</v>
      </c>
      <c r="B2555" s="22" t="s">
        <v>8</v>
      </c>
      <c r="C2555" s="22" t="s">
        <v>9629</v>
      </c>
      <c r="D2555" s="10" t="s">
        <v>5465</v>
      </c>
      <c r="E2555" s="3" t="s">
        <v>6707</v>
      </c>
      <c r="F2555" s="18" t="s">
        <v>5466</v>
      </c>
    </row>
    <row r="2556" spans="1:6">
      <c r="A2556" s="1">
        <v>2553</v>
      </c>
      <c r="B2556" s="22" t="s">
        <v>8</v>
      </c>
      <c r="C2556" s="22" t="s">
        <v>9630</v>
      </c>
      <c r="D2556" s="10" t="s">
        <v>5467</v>
      </c>
      <c r="E2556" s="3" t="s">
        <v>6707</v>
      </c>
      <c r="F2556" s="18" t="s">
        <v>5468</v>
      </c>
    </row>
    <row r="2557" spans="1:6">
      <c r="A2557" s="1">
        <v>2554</v>
      </c>
      <c r="B2557" s="22" t="s">
        <v>8</v>
      </c>
      <c r="C2557" s="22" t="s">
        <v>9631</v>
      </c>
      <c r="D2557" s="10" t="s">
        <v>5469</v>
      </c>
      <c r="E2557" s="3" t="s">
        <v>6707</v>
      </c>
      <c r="F2557" s="18" t="s">
        <v>5470</v>
      </c>
    </row>
    <row r="2558" spans="1:6">
      <c r="A2558" s="1">
        <v>2555</v>
      </c>
      <c r="B2558" s="22" t="s">
        <v>8</v>
      </c>
      <c r="C2558" s="22" t="s">
        <v>9632</v>
      </c>
      <c r="D2558" s="10" t="s">
        <v>5479</v>
      </c>
      <c r="E2558" s="3" t="s">
        <v>6707</v>
      </c>
      <c r="F2558" s="18" t="s">
        <v>5480</v>
      </c>
    </row>
    <row r="2559" spans="1:6">
      <c r="A2559" s="1">
        <v>2556</v>
      </c>
      <c r="B2559" s="22" t="s">
        <v>8</v>
      </c>
      <c r="C2559" s="22" t="s">
        <v>9633</v>
      </c>
      <c r="D2559" s="10" t="s">
        <v>5491</v>
      </c>
      <c r="E2559" s="3" t="s">
        <v>6707</v>
      </c>
      <c r="F2559" s="18" t="s">
        <v>5492</v>
      </c>
    </row>
    <row r="2560" spans="1:6">
      <c r="A2560" s="1">
        <v>2557</v>
      </c>
      <c r="B2560" s="22" t="s">
        <v>8</v>
      </c>
      <c r="C2560" s="22" t="s">
        <v>9634</v>
      </c>
      <c r="D2560" s="10" t="s">
        <v>5493</v>
      </c>
      <c r="E2560" s="3" t="s">
        <v>6707</v>
      </c>
      <c r="F2560" s="18" t="s">
        <v>5494</v>
      </c>
    </row>
    <row r="2561" spans="1:6">
      <c r="A2561" s="1">
        <v>2558</v>
      </c>
      <c r="B2561" s="22" t="s">
        <v>8</v>
      </c>
      <c r="C2561" s="22" t="s">
        <v>9635</v>
      </c>
      <c r="D2561" s="10" t="s">
        <v>5495</v>
      </c>
      <c r="E2561" s="3" t="s">
        <v>6707</v>
      </c>
      <c r="F2561" s="18" t="s">
        <v>3382</v>
      </c>
    </row>
    <row r="2562" spans="1:6">
      <c r="A2562" s="1">
        <v>2559</v>
      </c>
      <c r="B2562" s="27" t="s">
        <v>8</v>
      </c>
      <c r="C2562" s="22" t="s">
        <v>9636</v>
      </c>
      <c r="D2562" s="10" t="s">
        <v>6811</v>
      </c>
      <c r="E2562" s="3" t="s">
        <v>6707</v>
      </c>
      <c r="F2562" s="8" t="s">
        <v>6978</v>
      </c>
    </row>
    <row r="2563" spans="1:6">
      <c r="A2563" s="1">
        <v>2560</v>
      </c>
      <c r="B2563" s="27" t="s">
        <v>8</v>
      </c>
      <c r="C2563" s="22" t="s">
        <v>9637</v>
      </c>
      <c r="D2563" s="10" t="s">
        <v>6812</v>
      </c>
      <c r="E2563" s="3" t="s">
        <v>6707</v>
      </c>
      <c r="F2563" s="8" t="s">
        <v>6979</v>
      </c>
    </row>
    <row r="2564" spans="1:6">
      <c r="A2564" s="1">
        <v>2561</v>
      </c>
      <c r="B2564" s="27" t="s">
        <v>8</v>
      </c>
      <c r="C2564" s="22" t="s">
        <v>9638</v>
      </c>
      <c r="D2564" s="10" t="s">
        <v>6813</v>
      </c>
      <c r="E2564" s="3" t="s">
        <v>6707</v>
      </c>
      <c r="F2564" s="7" t="s">
        <v>6980</v>
      </c>
    </row>
    <row r="2565" spans="1:6">
      <c r="A2565" s="1">
        <v>2562</v>
      </c>
      <c r="B2565" s="27" t="s">
        <v>8</v>
      </c>
      <c r="C2565" s="22" t="s">
        <v>9639</v>
      </c>
      <c r="D2565" s="10" t="s">
        <v>6814</v>
      </c>
      <c r="E2565" s="3" t="s">
        <v>6707</v>
      </c>
      <c r="F2565" s="7" t="s">
        <v>6981</v>
      </c>
    </row>
    <row r="2566" spans="1:6">
      <c r="A2566" s="1">
        <v>2563</v>
      </c>
      <c r="B2566" s="22" t="s">
        <v>8</v>
      </c>
      <c r="C2566" s="22" t="s">
        <v>9640</v>
      </c>
      <c r="D2566" s="10" t="s">
        <v>5498</v>
      </c>
      <c r="E2566" s="3" t="s">
        <v>6707</v>
      </c>
      <c r="F2566" s="18" t="s">
        <v>5499</v>
      </c>
    </row>
    <row r="2567" spans="1:6">
      <c r="A2567" s="1">
        <v>2564</v>
      </c>
      <c r="B2567" s="22" t="s">
        <v>8</v>
      </c>
      <c r="C2567" s="22" t="s">
        <v>9641</v>
      </c>
      <c r="D2567" s="10" t="s">
        <v>5500</v>
      </c>
      <c r="E2567" s="3" t="s">
        <v>6707</v>
      </c>
      <c r="F2567" s="18" t="s">
        <v>5501</v>
      </c>
    </row>
    <row r="2568" spans="1:6">
      <c r="A2568" s="1">
        <v>2565</v>
      </c>
      <c r="B2568" s="22" t="s">
        <v>8</v>
      </c>
      <c r="C2568" s="22" t="s">
        <v>9642</v>
      </c>
      <c r="D2568" s="10" t="s">
        <v>5508</v>
      </c>
      <c r="E2568" s="3" t="s">
        <v>6707</v>
      </c>
      <c r="F2568" s="18" t="s">
        <v>5509</v>
      </c>
    </row>
    <row r="2569" spans="1:6">
      <c r="A2569" s="1">
        <v>2566</v>
      </c>
      <c r="B2569" s="22" t="s">
        <v>8</v>
      </c>
      <c r="C2569" s="22" t="s">
        <v>9643</v>
      </c>
      <c r="D2569" s="10" t="s">
        <v>5512</v>
      </c>
      <c r="E2569" s="3" t="s">
        <v>6707</v>
      </c>
      <c r="F2569" s="18" t="s">
        <v>5513</v>
      </c>
    </row>
    <row r="2570" spans="1:6">
      <c r="A2570" s="1">
        <v>2567</v>
      </c>
      <c r="B2570" s="22" t="s">
        <v>8</v>
      </c>
      <c r="C2570" s="22" t="s">
        <v>9644</v>
      </c>
      <c r="D2570" s="10" t="s">
        <v>5514</v>
      </c>
      <c r="E2570" s="3" t="s">
        <v>6707</v>
      </c>
      <c r="F2570" s="18" t="s">
        <v>5515</v>
      </c>
    </row>
    <row r="2571" spans="1:6">
      <c r="A2571" s="1">
        <v>2568</v>
      </c>
      <c r="B2571" s="22" t="s">
        <v>8</v>
      </c>
      <c r="C2571" s="22" t="s">
        <v>9645</v>
      </c>
      <c r="D2571" s="10" t="s">
        <v>5516</v>
      </c>
      <c r="E2571" s="3" t="s">
        <v>6707</v>
      </c>
      <c r="F2571" s="18" t="s">
        <v>5517</v>
      </c>
    </row>
    <row r="2572" spans="1:6">
      <c r="A2572" s="1">
        <v>2569</v>
      </c>
      <c r="B2572" s="22" t="s">
        <v>8</v>
      </c>
      <c r="C2572" s="22" t="s">
        <v>9646</v>
      </c>
      <c r="D2572" s="10" t="s">
        <v>5518</v>
      </c>
      <c r="E2572" s="3" t="s">
        <v>6707</v>
      </c>
      <c r="F2572" s="18" t="s">
        <v>5519</v>
      </c>
    </row>
    <row r="2573" spans="1:6">
      <c r="A2573" s="1">
        <v>2570</v>
      </c>
      <c r="B2573" s="22" t="s">
        <v>8</v>
      </c>
      <c r="C2573" s="22" t="s">
        <v>9647</v>
      </c>
      <c r="D2573" s="10" t="s">
        <v>5520</v>
      </c>
      <c r="E2573" s="3" t="s">
        <v>6707</v>
      </c>
      <c r="F2573" s="18" t="s">
        <v>5521</v>
      </c>
    </row>
    <row r="2574" spans="1:6">
      <c r="A2574" s="1">
        <v>2571</v>
      </c>
      <c r="B2574" s="22" t="s">
        <v>8</v>
      </c>
      <c r="C2574" s="22" t="s">
        <v>9648</v>
      </c>
      <c r="D2574" s="10" t="s">
        <v>5522</v>
      </c>
      <c r="E2574" s="3" t="s">
        <v>6707</v>
      </c>
      <c r="F2574" s="18" t="s">
        <v>5523</v>
      </c>
    </row>
    <row r="2575" spans="1:6">
      <c r="A2575" s="1">
        <v>2572</v>
      </c>
      <c r="B2575" s="22" t="s">
        <v>8</v>
      </c>
      <c r="C2575" s="22" t="s">
        <v>9649</v>
      </c>
      <c r="D2575" s="10" t="s">
        <v>5524</v>
      </c>
      <c r="E2575" s="3" t="s">
        <v>6707</v>
      </c>
      <c r="F2575" s="18" t="s">
        <v>5525</v>
      </c>
    </row>
    <row r="2576" spans="1:6">
      <c r="A2576" s="1">
        <v>2573</v>
      </c>
      <c r="B2576" s="22" t="s">
        <v>8</v>
      </c>
      <c r="C2576" s="22" t="s">
        <v>9650</v>
      </c>
      <c r="D2576" s="10" t="s">
        <v>5526</v>
      </c>
      <c r="E2576" s="3" t="s">
        <v>6707</v>
      </c>
      <c r="F2576" s="18" t="s">
        <v>5527</v>
      </c>
    </row>
    <row r="2577" spans="1:6">
      <c r="A2577" s="1">
        <v>2574</v>
      </c>
      <c r="B2577" s="22" t="s">
        <v>8</v>
      </c>
      <c r="C2577" s="22" t="s">
        <v>9651</v>
      </c>
      <c r="D2577" s="10" t="s">
        <v>5528</v>
      </c>
      <c r="E2577" s="3" t="s">
        <v>6707</v>
      </c>
      <c r="F2577" s="18" t="s">
        <v>5529</v>
      </c>
    </row>
    <row r="2578" spans="1:6">
      <c r="A2578" s="1">
        <v>2575</v>
      </c>
      <c r="B2578" s="22" t="s">
        <v>8</v>
      </c>
      <c r="C2578" s="22" t="s">
        <v>9652</v>
      </c>
      <c r="D2578" s="10" t="s">
        <v>5530</v>
      </c>
      <c r="E2578" s="3" t="s">
        <v>6707</v>
      </c>
      <c r="F2578" s="18" t="s">
        <v>5531</v>
      </c>
    </row>
    <row r="2579" spans="1:6">
      <c r="A2579" s="1">
        <v>2576</v>
      </c>
      <c r="B2579" s="22" t="s">
        <v>8</v>
      </c>
      <c r="C2579" s="22" t="s">
        <v>9653</v>
      </c>
      <c r="D2579" s="10" t="s">
        <v>5532</v>
      </c>
      <c r="E2579" s="3" t="s">
        <v>6707</v>
      </c>
      <c r="F2579" s="18" t="s">
        <v>5533</v>
      </c>
    </row>
    <row r="2580" spans="1:6">
      <c r="A2580" s="1">
        <v>2577</v>
      </c>
      <c r="B2580" s="22" t="s">
        <v>8</v>
      </c>
      <c r="C2580" s="22" t="s">
        <v>9654</v>
      </c>
      <c r="D2580" s="10" t="s">
        <v>5534</v>
      </c>
      <c r="E2580" s="3" t="s">
        <v>6707</v>
      </c>
      <c r="F2580" s="18" t="s">
        <v>5535</v>
      </c>
    </row>
    <row r="2581" spans="1:6">
      <c r="A2581" s="1">
        <v>2578</v>
      </c>
      <c r="B2581" s="22" t="s">
        <v>8</v>
      </c>
      <c r="C2581" s="22" t="s">
        <v>9655</v>
      </c>
      <c r="D2581" s="10" t="s">
        <v>5536</v>
      </c>
      <c r="E2581" s="3" t="s">
        <v>6707</v>
      </c>
      <c r="F2581" s="18" t="s">
        <v>5537</v>
      </c>
    </row>
    <row r="2582" spans="1:6">
      <c r="A2582" s="1">
        <v>2579</v>
      </c>
      <c r="B2582" s="22" t="s">
        <v>8</v>
      </c>
      <c r="C2582" s="22" t="s">
        <v>9656</v>
      </c>
      <c r="D2582" s="10" t="s">
        <v>5538</v>
      </c>
      <c r="E2582" s="3" t="s">
        <v>6707</v>
      </c>
      <c r="F2582" s="18" t="s">
        <v>5539</v>
      </c>
    </row>
    <row r="2583" spans="1:6">
      <c r="A2583" s="1">
        <v>2580</v>
      </c>
      <c r="B2583" s="22" t="s">
        <v>8</v>
      </c>
      <c r="C2583" s="22" t="s">
        <v>9657</v>
      </c>
      <c r="D2583" s="10" t="s">
        <v>5542</v>
      </c>
      <c r="E2583" s="3" t="s">
        <v>6707</v>
      </c>
      <c r="F2583" s="18" t="s">
        <v>5543</v>
      </c>
    </row>
    <row r="2584" spans="1:6">
      <c r="A2584" s="1">
        <v>2581</v>
      </c>
      <c r="B2584" s="22" t="s">
        <v>8</v>
      </c>
      <c r="C2584" s="22" t="s">
        <v>9658</v>
      </c>
      <c r="D2584" s="10" t="s">
        <v>5544</v>
      </c>
      <c r="E2584" s="3" t="s">
        <v>6707</v>
      </c>
      <c r="F2584" s="18" t="s">
        <v>5545</v>
      </c>
    </row>
    <row r="2585" spans="1:6">
      <c r="A2585" s="1">
        <v>2582</v>
      </c>
      <c r="B2585" s="22" t="s">
        <v>8</v>
      </c>
      <c r="C2585" s="22" t="s">
        <v>9659</v>
      </c>
      <c r="D2585" s="10" t="s">
        <v>5546</v>
      </c>
      <c r="E2585" s="3" t="s">
        <v>6707</v>
      </c>
      <c r="F2585" s="18" t="s">
        <v>5547</v>
      </c>
    </row>
    <row r="2586" spans="1:6">
      <c r="A2586" s="1">
        <v>2583</v>
      </c>
      <c r="B2586" s="22" t="s">
        <v>8</v>
      </c>
      <c r="C2586" s="22" t="s">
        <v>9660</v>
      </c>
      <c r="D2586" s="10" t="s">
        <v>5548</v>
      </c>
      <c r="E2586" s="3" t="s">
        <v>6707</v>
      </c>
      <c r="F2586" s="18" t="s">
        <v>5549</v>
      </c>
    </row>
    <row r="2587" spans="1:6">
      <c r="A2587" s="1">
        <v>2584</v>
      </c>
      <c r="B2587" s="22" t="s">
        <v>8</v>
      </c>
      <c r="C2587" s="22" t="s">
        <v>9661</v>
      </c>
      <c r="D2587" s="10" t="s">
        <v>5550</v>
      </c>
      <c r="E2587" s="3" t="s">
        <v>6707</v>
      </c>
      <c r="F2587" s="18" t="s">
        <v>5551</v>
      </c>
    </row>
    <row r="2588" spans="1:6">
      <c r="A2588" s="1">
        <v>2585</v>
      </c>
      <c r="B2588" s="22" t="s">
        <v>8</v>
      </c>
      <c r="C2588" s="22" t="s">
        <v>9662</v>
      </c>
      <c r="D2588" s="10" t="s">
        <v>5552</v>
      </c>
      <c r="E2588" s="3" t="s">
        <v>6707</v>
      </c>
      <c r="F2588" s="18" t="s">
        <v>5553</v>
      </c>
    </row>
    <row r="2589" spans="1:6">
      <c r="A2589" s="1">
        <v>2586</v>
      </c>
      <c r="B2589" s="22" t="s">
        <v>8</v>
      </c>
      <c r="C2589" s="22" t="s">
        <v>9663</v>
      </c>
      <c r="D2589" s="10" t="s">
        <v>5554</v>
      </c>
      <c r="E2589" s="3" t="s">
        <v>6707</v>
      </c>
      <c r="F2589" s="18" t="s">
        <v>5555</v>
      </c>
    </row>
    <row r="2590" spans="1:6">
      <c r="A2590" s="1">
        <v>2587</v>
      </c>
      <c r="B2590" s="27" t="s">
        <v>8</v>
      </c>
      <c r="C2590" s="22" t="s">
        <v>9664</v>
      </c>
      <c r="D2590" s="10" t="s">
        <v>6817</v>
      </c>
      <c r="E2590" s="3" t="s">
        <v>6707</v>
      </c>
      <c r="F2590" s="8" t="s">
        <v>6984</v>
      </c>
    </row>
    <row r="2591" spans="1:6">
      <c r="A2591" s="1">
        <v>2588</v>
      </c>
      <c r="B2591" s="22" t="s">
        <v>8</v>
      </c>
      <c r="C2591" s="22" t="s">
        <v>9665</v>
      </c>
      <c r="D2591" s="10" t="s">
        <v>5556</v>
      </c>
      <c r="E2591" s="3" t="s">
        <v>6707</v>
      </c>
      <c r="F2591" s="18" t="s">
        <v>5557</v>
      </c>
    </row>
    <row r="2592" spans="1:6">
      <c r="A2592" s="1">
        <v>2589</v>
      </c>
      <c r="B2592" s="22" t="s">
        <v>8</v>
      </c>
      <c r="C2592" s="22" t="s">
        <v>9666</v>
      </c>
      <c r="D2592" s="10" t="s">
        <v>5558</v>
      </c>
      <c r="E2592" s="3" t="s">
        <v>6707</v>
      </c>
      <c r="F2592" s="18" t="s">
        <v>5559</v>
      </c>
    </row>
    <row r="2593" spans="1:6">
      <c r="A2593" s="1">
        <v>2590</v>
      </c>
      <c r="B2593" s="22" t="s">
        <v>8</v>
      </c>
      <c r="C2593" s="22" t="s">
        <v>9667</v>
      </c>
      <c r="D2593" s="10" t="s">
        <v>5560</v>
      </c>
      <c r="E2593" s="3" t="s">
        <v>6707</v>
      </c>
      <c r="F2593" s="18" t="s">
        <v>5561</v>
      </c>
    </row>
    <row r="2594" spans="1:6">
      <c r="A2594" s="1">
        <v>2591</v>
      </c>
      <c r="B2594" s="22" t="s">
        <v>8</v>
      </c>
      <c r="C2594" s="22" t="s">
        <v>9668</v>
      </c>
      <c r="D2594" s="10" t="s">
        <v>5562</v>
      </c>
      <c r="E2594" s="3" t="s">
        <v>6707</v>
      </c>
      <c r="F2594" s="18" t="s">
        <v>5563</v>
      </c>
    </row>
    <row r="2595" spans="1:6">
      <c r="A2595" s="1">
        <v>2592</v>
      </c>
      <c r="B2595" s="22" t="s">
        <v>8</v>
      </c>
      <c r="C2595" s="22" t="s">
        <v>9669</v>
      </c>
      <c r="D2595" s="10" t="s">
        <v>5564</v>
      </c>
      <c r="E2595" s="3" t="s">
        <v>6707</v>
      </c>
      <c r="F2595" s="18" t="s">
        <v>5565</v>
      </c>
    </row>
    <row r="2596" spans="1:6">
      <c r="A2596" s="1">
        <v>2593</v>
      </c>
      <c r="B2596" s="22" t="s">
        <v>8</v>
      </c>
      <c r="C2596" s="22" t="s">
        <v>9670</v>
      </c>
      <c r="D2596" s="10" t="s">
        <v>5566</v>
      </c>
      <c r="E2596" s="3" t="s">
        <v>6707</v>
      </c>
      <c r="F2596" s="18" t="s">
        <v>5567</v>
      </c>
    </row>
    <row r="2597" spans="1:6">
      <c r="A2597" s="1">
        <v>2594</v>
      </c>
      <c r="B2597" s="22" t="s">
        <v>8</v>
      </c>
      <c r="C2597" s="22" t="s">
        <v>9671</v>
      </c>
      <c r="D2597" s="10" t="s">
        <v>5568</v>
      </c>
      <c r="E2597" s="3" t="s">
        <v>6707</v>
      </c>
      <c r="F2597" s="18" t="s">
        <v>5569</v>
      </c>
    </row>
    <row r="2598" spans="1:6">
      <c r="A2598" s="1">
        <v>2595</v>
      </c>
      <c r="B2598" s="22" t="s">
        <v>8</v>
      </c>
      <c r="C2598" s="22" t="s">
        <v>9672</v>
      </c>
      <c r="D2598" s="10" t="s">
        <v>5570</v>
      </c>
      <c r="E2598" s="3" t="s">
        <v>6707</v>
      </c>
      <c r="F2598" s="18" t="s">
        <v>5571</v>
      </c>
    </row>
    <row r="2599" spans="1:6">
      <c r="A2599" s="1">
        <v>2596</v>
      </c>
      <c r="B2599" s="22" t="s">
        <v>8</v>
      </c>
      <c r="C2599" s="22" t="s">
        <v>9673</v>
      </c>
      <c r="D2599" s="10" t="s">
        <v>5572</v>
      </c>
      <c r="E2599" s="3" t="s">
        <v>6707</v>
      </c>
      <c r="F2599" s="18" t="s">
        <v>5573</v>
      </c>
    </row>
    <row r="2600" spans="1:6">
      <c r="A2600" s="1">
        <v>2597</v>
      </c>
      <c r="B2600" s="22" t="s">
        <v>8</v>
      </c>
      <c r="C2600" s="22" t="s">
        <v>9674</v>
      </c>
      <c r="D2600" s="10" t="s">
        <v>5574</v>
      </c>
      <c r="E2600" s="3" t="s">
        <v>6707</v>
      </c>
      <c r="F2600" s="18" t="s">
        <v>5575</v>
      </c>
    </row>
    <row r="2601" spans="1:6">
      <c r="A2601" s="1">
        <v>2598</v>
      </c>
      <c r="B2601" s="22" t="s">
        <v>8</v>
      </c>
      <c r="C2601" s="22" t="s">
        <v>9675</v>
      </c>
      <c r="D2601" s="10" t="s">
        <v>5576</v>
      </c>
      <c r="E2601" s="3" t="s">
        <v>6707</v>
      </c>
      <c r="F2601" s="18" t="s">
        <v>5577</v>
      </c>
    </row>
    <row r="2602" spans="1:6">
      <c r="A2602" s="1">
        <v>2599</v>
      </c>
      <c r="B2602" s="22" t="s">
        <v>8</v>
      </c>
      <c r="C2602" s="22" t="s">
        <v>9676</v>
      </c>
      <c r="D2602" s="10" t="s">
        <v>5578</v>
      </c>
      <c r="E2602" s="3" t="s">
        <v>6707</v>
      </c>
      <c r="F2602" s="18" t="s">
        <v>5579</v>
      </c>
    </row>
    <row r="2603" spans="1:6">
      <c r="A2603" s="1">
        <v>2600</v>
      </c>
      <c r="B2603" s="22" t="s">
        <v>8</v>
      </c>
      <c r="C2603" s="22" t="s">
        <v>9677</v>
      </c>
      <c r="D2603" s="10" t="s">
        <v>5580</v>
      </c>
      <c r="E2603" s="3" t="s">
        <v>6707</v>
      </c>
      <c r="F2603" s="18" t="s">
        <v>5581</v>
      </c>
    </row>
    <row r="2604" spans="1:6">
      <c r="A2604" s="1">
        <v>2601</v>
      </c>
      <c r="B2604" s="22" t="s">
        <v>8</v>
      </c>
      <c r="C2604" s="22" t="s">
        <v>9678</v>
      </c>
      <c r="D2604" s="10" t="s">
        <v>5582</v>
      </c>
      <c r="E2604" s="3" t="s">
        <v>6707</v>
      </c>
      <c r="F2604" s="18" t="s">
        <v>5583</v>
      </c>
    </row>
    <row r="2605" spans="1:6">
      <c r="A2605" s="1">
        <v>2602</v>
      </c>
      <c r="B2605" s="22" t="s">
        <v>8</v>
      </c>
      <c r="C2605" s="22" t="s">
        <v>9679</v>
      </c>
      <c r="D2605" s="10" t="s">
        <v>5586</v>
      </c>
      <c r="E2605" s="3" t="s">
        <v>6707</v>
      </c>
      <c r="F2605" s="18" t="s">
        <v>5587</v>
      </c>
    </row>
    <row r="2606" spans="1:6">
      <c r="A2606" s="1">
        <v>2603</v>
      </c>
      <c r="B2606" s="22" t="s">
        <v>8</v>
      </c>
      <c r="C2606" s="22" t="s">
        <v>9680</v>
      </c>
      <c r="D2606" s="10" t="s">
        <v>5588</v>
      </c>
      <c r="E2606" s="3" t="s">
        <v>6707</v>
      </c>
      <c r="F2606" s="18" t="s">
        <v>5589</v>
      </c>
    </row>
    <row r="2607" spans="1:6">
      <c r="A2607" s="1">
        <v>2604</v>
      </c>
      <c r="B2607" s="22" t="s">
        <v>8</v>
      </c>
      <c r="C2607" s="22" t="s">
        <v>9681</v>
      </c>
      <c r="D2607" s="10" t="s">
        <v>5594</v>
      </c>
      <c r="E2607" s="3" t="s">
        <v>6707</v>
      </c>
      <c r="F2607" s="18" t="s">
        <v>5595</v>
      </c>
    </row>
    <row r="2608" spans="1:6">
      <c r="A2608" s="1">
        <v>2605</v>
      </c>
      <c r="B2608" s="22" t="s">
        <v>8</v>
      </c>
      <c r="C2608" s="22" t="s">
        <v>9682</v>
      </c>
      <c r="D2608" s="10" t="s">
        <v>5596</v>
      </c>
      <c r="E2608" s="3" t="s">
        <v>6707</v>
      </c>
      <c r="F2608" s="18" t="s">
        <v>5597</v>
      </c>
    </row>
    <row r="2609" spans="1:6">
      <c r="A2609" s="1">
        <v>2606</v>
      </c>
      <c r="B2609" s="22" t="s">
        <v>8</v>
      </c>
      <c r="C2609" s="22" t="s">
        <v>9683</v>
      </c>
      <c r="D2609" s="10" t="s">
        <v>5598</v>
      </c>
      <c r="E2609" s="3" t="s">
        <v>6707</v>
      </c>
      <c r="F2609" s="18" t="s">
        <v>5599</v>
      </c>
    </row>
    <row r="2610" spans="1:6">
      <c r="A2610" s="1">
        <v>2607</v>
      </c>
      <c r="B2610" s="22" t="s">
        <v>8</v>
      </c>
      <c r="C2610" s="22" t="s">
        <v>9684</v>
      </c>
      <c r="D2610" s="10" t="s">
        <v>5600</v>
      </c>
      <c r="E2610" s="3" t="s">
        <v>6707</v>
      </c>
      <c r="F2610" s="18" t="s">
        <v>5601</v>
      </c>
    </row>
    <row r="2611" spans="1:6">
      <c r="A2611" s="1">
        <v>2608</v>
      </c>
      <c r="B2611" s="22" t="s">
        <v>8</v>
      </c>
      <c r="C2611" s="22" t="s">
        <v>9685</v>
      </c>
      <c r="D2611" s="10" t="s">
        <v>5602</v>
      </c>
      <c r="E2611" s="3" t="s">
        <v>6707</v>
      </c>
      <c r="F2611" s="18" t="s">
        <v>5603</v>
      </c>
    </row>
    <row r="2612" spans="1:6">
      <c r="A2612" s="1">
        <v>2609</v>
      </c>
      <c r="B2612" s="22" t="s">
        <v>8</v>
      </c>
      <c r="C2612" s="22" t="s">
        <v>9686</v>
      </c>
      <c r="D2612" s="10" t="s">
        <v>5604</v>
      </c>
      <c r="E2612" s="3" t="s">
        <v>6707</v>
      </c>
      <c r="F2612" s="18" t="s">
        <v>5605</v>
      </c>
    </row>
    <row r="2613" spans="1:6">
      <c r="A2613" s="1">
        <v>2610</v>
      </c>
      <c r="B2613" s="22" t="s">
        <v>8</v>
      </c>
      <c r="C2613" s="22" t="s">
        <v>9687</v>
      </c>
      <c r="D2613" s="10" t="s">
        <v>5606</v>
      </c>
      <c r="E2613" s="3" t="s">
        <v>6707</v>
      </c>
      <c r="F2613" s="18" t="s">
        <v>5607</v>
      </c>
    </row>
    <row r="2614" spans="1:6">
      <c r="A2614" s="1">
        <v>2611</v>
      </c>
      <c r="B2614" s="22" t="s">
        <v>8</v>
      </c>
      <c r="C2614" s="22" t="s">
        <v>9688</v>
      </c>
      <c r="D2614" s="10" t="s">
        <v>5608</v>
      </c>
      <c r="E2614" s="3" t="s">
        <v>6707</v>
      </c>
      <c r="F2614" s="18" t="s">
        <v>5609</v>
      </c>
    </row>
    <row r="2615" spans="1:6">
      <c r="A2615" s="1">
        <v>2612</v>
      </c>
      <c r="B2615" s="22" t="s">
        <v>8</v>
      </c>
      <c r="C2615" s="22" t="s">
        <v>9689</v>
      </c>
      <c r="D2615" s="10" t="s">
        <v>5610</v>
      </c>
      <c r="E2615" s="3" t="s">
        <v>6707</v>
      </c>
      <c r="F2615" s="18" t="s">
        <v>5611</v>
      </c>
    </row>
    <row r="2616" spans="1:6">
      <c r="A2616" s="1">
        <v>2613</v>
      </c>
      <c r="B2616" s="22" t="s">
        <v>8</v>
      </c>
      <c r="C2616" s="22" t="s">
        <v>9690</v>
      </c>
      <c r="D2616" s="10" t="s">
        <v>5612</v>
      </c>
      <c r="E2616" s="3" t="s">
        <v>6707</v>
      </c>
      <c r="F2616" s="18" t="s">
        <v>5611</v>
      </c>
    </row>
    <row r="2617" spans="1:6">
      <c r="A2617" s="1">
        <v>2614</v>
      </c>
      <c r="B2617" s="22" t="s">
        <v>8</v>
      </c>
      <c r="C2617" s="22" t="s">
        <v>9691</v>
      </c>
      <c r="D2617" s="10" t="s">
        <v>5621</v>
      </c>
      <c r="E2617" s="3" t="s">
        <v>6707</v>
      </c>
      <c r="F2617" s="18" t="s">
        <v>5622</v>
      </c>
    </row>
    <row r="2618" spans="1:6">
      <c r="A2618" s="1">
        <v>2615</v>
      </c>
      <c r="B2618" s="22" t="s">
        <v>8</v>
      </c>
      <c r="C2618" s="22" t="s">
        <v>9692</v>
      </c>
      <c r="D2618" s="10" t="s">
        <v>5623</v>
      </c>
      <c r="E2618" s="3" t="s">
        <v>6707</v>
      </c>
      <c r="F2618" s="18" t="s">
        <v>5624</v>
      </c>
    </row>
    <row r="2619" spans="1:6">
      <c r="A2619" s="1">
        <v>2616</v>
      </c>
      <c r="B2619" s="22" t="s">
        <v>8</v>
      </c>
      <c r="C2619" s="22" t="s">
        <v>9693</v>
      </c>
      <c r="D2619" s="10" t="s">
        <v>5625</v>
      </c>
      <c r="E2619" s="3" t="s">
        <v>6707</v>
      </c>
      <c r="F2619" s="18" t="s">
        <v>5626</v>
      </c>
    </row>
    <row r="2620" spans="1:6">
      <c r="A2620" s="1">
        <v>2617</v>
      </c>
      <c r="B2620" s="22" t="s">
        <v>8</v>
      </c>
      <c r="C2620" s="22" t="s">
        <v>9694</v>
      </c>
      <c r="D2620" s="10" t="s">
        <v>5627</v>
      </c>
      <c r="E2620" s="3" t="s">
        <v>6707</v>
      </c>
      <c r="F2620" s="18" t="s">
        <v>5628</v>
      </c>
    </row>
    <row r="2621" spans="1:6">
      <c r="A2621" s="1">
        <v>2618</v>
      </c>
      <c r="B2621" s="22" t="s">
        <v>8</v>
      </c>
      <c r="C2621" s="22" t="s">
        <v>9695</v>
      </c>
      <c r="D2621" s="10" t="s">
        <v>5633</v>
      </c>
      <c r="E2621" s="3" t="s">
        <v>6707</v>
      </c>
      <c r="F2621" s="18" t="s">
        <v>5634</v>
      </c>
    </row>
    <row r="2622" spans="1:6">
      <c r="A2622" s="1">
        <v>2619</v>
      </c>
      <c r="B2622" s="22" t="s">
        <v>8</v>
      </c>
      <c r="C2622" s="22" t="s">
        <v>9696</v>
      </c>
      <c r="D2622" s="10" t="s">
        <v>5635</v>
      </c>
      <c r="E2622" s="3" t="s">
        <v>6707</v>
      </c>
      <c r="F2622" s="18" t="s">
        <v>5636</v>
      </c>
    </row>
    <row r="2623" spans="1:6">
      <c r="A2623" s="1">
        <v>2620</v>
      </c>
      <c r="B2623" s="22" t="s">
        <v>8</v>
      </c>
      <c r="C2623" s="22" t="s">
        <v>9697</v>
      </c>
      <c r="D2623" s="10" t="s">
        <v>5637</v>
      </c>
      <c r="E2623" s="3" t="s">
        <v>6707</v>
      </c>
      <c r="F2623" s="18" t="s">
        <v>5638</v>
      </c>
    </row>
    <row r="2624" spans="1:6">
      <c r="A2624" s="1">
        <v>2621</v>
      </c>
      <c r="B2624" s="22" t="s">
        <v>8</v>
      </c>
      <c r="C2624" s="22" t="s">
        <v>9698</v>
      </c>
      <c r="D2624" s="10" t="s">
        <v>5643</v>
      </c>
      <c r="E2624" s="3" t="s">
        <v>6707</v>
      </c>
      <c r="F2624" s="18" t="s">
        <v>5644</v>
      </c>
    </row>
    <row r="2625" spans="1:6">
      <c r="A2625" s="1">
        <v>2622</v>
      </c>
      <c r="B2625" s="22" t="s">
        <v>8</v>
      </c>
      <c r="C2625" s="22" t="s">
        <v>9699</v>
      </c>
      <c r="D2625" s="10" t="s">
        <v>5653</v>
      </c>
      <c r="E2625" s="3" t="s">
        <v>6707</v>
      </c>
      <c r="F2625" s="18" t="s">
        <v>5654</v>
      </c>
    </row>
    <row r="2626" spans="1:6">
      <c r="A2626" s="1">
        <v>2623</v>
      </c>
      <c r="B2626" s="22" t="s">
        <v>8</v>
      </c>
      <c r="C2626" s="22" t="s">
        <v>9700</v>
      </c>
      <c r="D2626" s="10" t="s">
        <v>5655</v>
      </c>
      <c r="E2626" s="3" t="s">
        <v>6707</v>
      </c>
      <c r="F2626" s="18" t="s">
        <v>5656</v>
      </c>
    </row>
    <row r="2627" spans="1:6">
      <c r="A2627" s="1">
        <v>2624</v>
      </c>
      <c r="B2627" s="22" t="s">
        <v>8</v>
      </c>
      <c r="C2627" s="22" t="s">
        <v>9701</v>
      </c>
      <c r="D2627" s="10" t="s">
        <v>5657</v>
      </c>
      <c r="E2627" s="3" t="s">
        <v>6707</v>
      </c>
      <c r="F2627" s="18" t="s">
        <v>5658</v>
      </c>
    </row>
    <row r="2628" spans="1:6">
      <c r="A2628" s="1">
        <v>2625</v>
      </c>
      <c r="B2628" s="22" t="s">
        <v>8</v>
      </c>
      <c r="C2628" s="22" t="s">
        <v>9702</v>
      </c>
      <c r="D2628" s="10" t="s">
        <v>5659</v>
      </c>
      <c r="E2628" s="3" t="s">
        <v>6707</v>
      </c>
      <c r="F2628" s="18" t="s">
        <v>5660</v>
      </c>
    </row>
    <row r="2629" spans="1:6">
      <c r="A2629" s="1">
        <v>2626</v>
      </c>
      <c r="B2629" s="22" t="s">
        <v>8</v>
      </c>
      <c r="C2629" s="22" t="s">
        <v>9703</v>
      </c>
      <c r="D2629" s="10" t="s">
        <v>5661</v>
      </c>
      <c r="E2629" s="3" t="s">
        <v>6707</v>
      </c>
      <c r="F2629" s="18" t="s">
        <v>5662</v>
      </c>
    </row>
    <row r="2630" spans="1:6">
      <c r="A2630" s="1">
        <v>2627</v>
      </c>
      <c r="B2630" s="22" t="s">
        <v>8</v>
      </c>
      <c r="C2630" s="22" t="s">
        <v>9704</v>
      </c>
      <c r="D2630" s="10" t="s">
        <v>5663</v>
      </c>
      <c r="E2630" s="3" t="s">
        <v>6707</v>
      </c>
      <c r="F2630" s="18" t="s">
        <v>5664</v>
      </c>
    </row>
    <row r="2631" spans="1:6">
      <c r="A2631" s="1">
        <v>2628</v>
      </c>
      <c r="B2631" s="22" t="s">
        <v>8</v>
      </c>
      <c r="C2631" s="22" t="s">
        <v>9705</v>
      </c>
      <c r="D2631" s="10" t="s">
        <v>5665</v>
      </c>
      <c r="E2631" s="3" t="s">
        <v>6707</v>
      </c>
      <c r="F2631" s="18" t="s">
        <v>5666</v>
      </c>
    </row>
    <row r="2632" spans="1:6">
      <c r="A2632" s="1">
        <v>2629</v>
      </c>
      <c r="B2632" s="22" t="s">
        <v>8</v>
      </c>
      <c r="C2632" s="22" t="s">
        <v>9706</v>
      </c>
      <c r="D2632" s="10" t="s">
        <v>5667</v>
      </c>
      <c r="E2632" s="3" t="s">
        <v>6707</v>
      </c>
      <c r="F2632" s="18" t="s">
        <v>5668</v>
      </c>
    </row>
    <row r="2633" spans="1:6">
      <c r="A2633" s="1">
        <v>2630</v>
      </c>
      <c r="B2633" s="22" t="s">
        <v>8</v>
      </c>
      <c r="C2633" s="22" t="s">
        <v>9707</v>
      </c>
      <c r="D2633" s="10" t="s">
        <v>5669</v>
      </c>
      <c r="E2633" s="3" t="s">
        <v>6707</v>
      </c>
      <c r="F2633" s="18" t="s">
        <v>5670</v>
      </c>
    </row>
    <row r="2634" spans="1:6">
      <c r="A2634" s="1">
        <v>2631</v>
      </c>
      <c r="B2634" s="22" t="s">
        <v>8</v>
      </c>
      <c r="C2634" s="22" t="s">
        <v>9708</v>
      </c>
      <c r="D2634" s="10" t="s">
        <v>5671</v>
      </c>
      <c r="E2634" s="3" t="s">
        <v>6707</v>
      </c>
      <c r="F2634" s="18" t="s">
        <v>5672</v>
      </c>
    </row>
    <row r="2635" spans="1:6">
      <c r="A2635" s="1">
        <v>2632</v>
      </c>
      <c r="B2635" s="22" t="s">
        <v>8</v>
      </c>
      <c r="C2635" s="22" t="s">
        <v>9709</v>
      </c>
      <c r="D2635" s="10" t="s">
        <v>5673</v>
      </c>
      <c r="E2635" s="3" t="s">
        <v>6707</v>
      </c>
      <c r="F2635" s="18" t="s">
        <v>5674</v>
      </c>
    </row>
    <row r="2636" spans="1:6">
      <c r="A2636" s="1">
        <v>2633</v>
      </c>
      <c r="B2636" s="22" t="s">
        <v>8</v>
      </c>
      <c r="C2636" s="22" t="s">
        <v>9710</v>
      </c>
      <c r="D2636" s="10" t="s">
        <v>5675</v>
      </c>
      <c r="E2636" s="3" t="s">
        <v>6707</v>
      </c>
      <c r="F2636" s="18" t="s">
        <v>5170</v>
      </c>
    </row>
    <row r="2637" spans="1:6">
      <c r="A2637" s="1">
        <v>2634</v>
      </c>
      <c r="B2637" s="22" t="s">
        <v>8</v>
      </c>
      <c r="C2637" s="22" t="s">
        <v>9711</v>
      </c>
      <c r="D2637" s="10" t="s">
        <v>5676</v>
      </c>
      <c r="E2637" s="3" t="s">
        <v>6707</v>
      </c>
      <c r="F2637" s="18" t="s">
        <v>5677</v>
      </c>
    </row>
    <row r="2638" spans="1:6">
      <c r="A2638" s="1">
        <v>2635</v>
      </c>
      <c r="B2638" s="22" t="s">
        <v>8</v>
      </c>
      <c r="C2638" s="22" t="s">
        <v>9712</v>
      </c>
      <c r="D2638" s="10" t="s">
        <v>5678</v>
      </c>
      <c r="E2638" s="3" t="s">
        <v>6707</v>
      </c>
      <c r="F2638" s="18" t="s">
        <v>5679</v>
      </c>
    </row>
    <row r="2639" spans="1:6">
      <c r="A2639" s="1">
        <v>2636</v>
      </c>
      <c r="B2639" s="22" t="s">
        <v>8</v>
      </c>
      <c r="C2639" s="22" t="s">
        <v>9713</v>
      </c>
      <c r="D2639" s="10" t="s">
        <v>5680</v>
      </c>
      <c r="E2639" s="3" t="s">
        <v>6707</v>
      </c>
      <c r="F2639" s="18" t="s">
        <v>5681</v>
      </c>
    </row>
    <row r="2640" spans="1:6">
      <c r="A2640" s="1">
        <v>2637</v>
      </c>
      <c r="B2640" s="22" t="s">
        <v>8</v>
      </c>
      <c r="C2640" s="22" t="s">
        <v>9714</v>
      </c>
      <c r="D2640" s="10" t="s">
        <v>5684</v>
      </c>
      <c r="E2640" s="3" t="s">
        <v>6707</v>
      </c>
      <c r="F2640" s="18" t="s">
        <v>5685</v>
      </c>
    </row>
    <row r="2641" spans="1:6">
      <c r="A2641" s="1">
        <v>2638</v>
      </c>
      <c r="B2641" s="22" t="s">
        <v>8</v>
      </c>
      <c r="C2641" s="22" t="s">
        <v>9715</v>
      </c>
      <c r="D2641" s="10" t="s">
        <v>5702</v>
      </c>
      <c r="E2641" s="3" t="s">
        <v>6707</v>
      </c>
      <c r="F2641" s="18" t="s">
        <v>5703</v>
      </c>
    </row>
    <row r="2642" spans="1:6">
      <c r="A2642" s="1">
        <v>2639</v>
      </c>
      <c r="B2642" s="22" t="s">
        <v>8</v>
      </c>
      <c r="C2642" s="22" t="s">
        <v>9716</v>
      </c>
      <c r="D2642" s="10" t="s">
        <v>6818</v>
      </c>
      <c r="E2642" s="3" t="s">
        <v>6707</v>
      </c>
      <c r="F2642" s="7" t="s">
        <v>6985</v>
      </c>
    </row>
    <row r="2643" spans="1:6">
      <c r="A2643" s="1">
        <v>2640</v>
      </c>
      <c r="B2643" s="22" t="s">
        <v>8</v>
      </c>
      <c r="C2643" s="22" t="s">
        <v>9717</v>
      </c>
      <c r="D2643" s="10" t="s">
        <v>6819</v>
      </c>
      <c r="E2643" s="3" t="s">
        <v>6707</v>
      </c>
      <c r="F2643" s="7" t="s">
        <v>4237</v>
      </c>
    </row>
    <row r="2644" spans="1:6">
      <c r="A2644" s="1">
        <v>2641</v>
      </c>
      <c r="B2644" s="22" t="s">
        <v>8</v>
      </c>
      <c r="C2644" s="22" t="s">
        <v>9718</v>
      </c>
      <c r="D2644" s="10" t="s">
        <v>6820</v>
      </c>
      <c r="E2644" s="3" t="s">
        <v>6707</v>
      </c>
      <c r="F2644" s="11" t="s">
        <v>6986</v>
      </c>
    </row>
    <row r="2645" spans="1:6">
      <c r="A2645" s="1">
        <v>2642</v>
      </c>
      <c r="B2645" s="22" t="s">
        <v>8</v>
      </c>
      <c r="C2645" s="22" t="s">
        <v>9719</v>
      </c>
      <c r="D2645" s="10" t="s">
        <v>6821</v>
      </c>
      <c r="E2645" s="3" t="s">
        <v>6707</v>
      </c>
      <c r="F2645" s="11" t="s">
        <v>7072</v>
      </c>
    </row>
    <row r="2646" spans="1:6">
      <c r="A2646" s="1">
        <v>2643</v>
      </c>
      <c r="B2646" s="22" t="s">
        <v>8</v>
      </c>
      <c r="C2646" s="22" t="s">
        <v>9720</v>
      </c>
      <c r="D2646" s="10" t="s">
        <v>5788</v>
      </c>
      <c r="E2646" s="3" t="s">
        <v>6707</v>
      </c>
      <c r="F2646" s="18" t="s">
        <v>5789</v>
      </c>
    </row>
    <row r="2647" spans="1:6">
      <c r="A2647" s="1">
        <v>2644</v>
      </c>
      <c r="B2647" s="22" t="s">
        <v>8</v>
      </c>
      <c r="C2647" s="22" t="s">
        <v>9721</v>
      </c>
      <c r="D2647" s="10" t="s">
        <v>5790</v>
      </c>
      <c r="E2647" s="3" t="s">
        <v>6707</v>
      </c>
      <c r="F2647" s="18" t="s">
        <v>5791</v>
      </c>
    </row>
    <row r="2648" spans="1:6">
      <c r="A2648" s="1">
        <v>2645</v>
      </c>
      <c r="B2648" s="22" t="s">
        <v>8</v>
      </c>
      <c r="C2648" s="22" t="s">
        <v>9722</v>
      </c>
      <c r="D2648" s="10" t="s">
        <v>5792</v>
      </c>
      <c r="E2648" s="3" t="s">
        <v>6707</v>
      </c>
      <c r="F2648" s="18" t="s">
        <v>5793</v>
      </c>
    </row>
    <row r="2649" spans="1:6">
      <c r="A2649" s="1">
        <v>2646</v>
      </c>
      <c r="B2649" s="22" t="s">
        <v>8</v>
      </c>
      <c r="C2649" s="22" t="s">
        <v>9723</v>
      </c>
      <c r="D2649" s="10" t="s">
        <v>5796</v>
      </c>
      <c r="E2649" s="3" t="s">
        <v>6707</v>
      </c>
      <c r="F2649" s="16" t="s">
        <v>5797</v>
      </c>
    </row>
    <row r="2650" spans="1:6">
      <c r="A2650" s="1">
        <v>2647</v>
      </c>
      <c r="B2650" s="22" t="s">
        <v>8</v>
      </c>
      <c r="C2650" s="22" t="s">
        <v>9724</v>
      </c>
      <c r="D2650" s="10" t="s">
        <v>5798</v>
      </c>
      <c r="E2650" s="3" t="s">
        <v>6707</v>
      </c>
      <c r="F2650" s="16" t="s">
        <v>5799</v>
      </c>
    </row>
    <row r="2651" spans="1:6">
      <c r="A2651" s="1">
        <v>2648</v>
      </c>
      <c r="B2651" s="22" t="s">
        <v>8</v>
      </c>
      <c r="C2651" s="22" t="s">
        <v>9725</v>
      </c>
      <c r="D2651" s="10" t="s">
        <v>5800</v>
      </c>
      <c r="E2651" s="3" t="s">
        <v>6707</v>
      </c>
      <c r="F2651" s="18" t="s">
        <v>5801</v>
      </c>
    </row>
    <row r="2652" spans="1:6">
      <c r="A2652" s="1">
        <v>2649</v>
      </c>
      <c r="B2652" s="22" t="s">
        <v>8</v>
      </c>
      <c r="C2652" s="22" t="s">
        <v>9726</v>
      </c>
      <c r="D2652" s="10" t="s">
        <v>5802</v>
      </c>
      <c r="E2652" s="3" t="s">
        <v>6707</v>
      </c>
      <c r="F2652" s="18" t="s">
        <v>5803</v>
      </c>
    </row>
    <row r="2653" spans="1:6">
      <c r="A2653" s="1">
        <v>2650</v>
      </c>
      <c r="B2653" s="22" t="s">
        <v>8</v>
      </c>
      <c r="C2653" s="22" t="s">
        <v>9727</v>
      </c>
      <c r="D2653" s="10" t="s">
        <v>5804</v>
      </c>
      <c r="E2653" s="3" t="s">
        <v>6707</v>
      </c>
      <c r="F2653" s="18" t="s">
        <v>5805</v>
      </c>
    </row>
    <row r="2654" spans="1:6">
      <c r="A2654" s="1">
        <v>2651</v>
      </c>
      <c r="B2654" s="22" t="s">
        <v>8</v>
      </c>
      <c r="C2654" s="22" t="s">
        <v>9728</v>
      </c>
      <c r="D2654" s="10" t="s">
        <v>5810</v>
      </c>
      <c r="E2654" s="3" t="s">
        <v>6707</v>
      </c>
      <c r="F2654" s="18" t="s">
        <v>5811</v>
      </c>
    </row>
    <row r="2655" spans="1:6">
      <c r="A2655" s="1">
        <v>2652</v>
      </c>
      <c r="B2655" s="22" t="s">
        <v>8</v>
      </c>
      <c r="C2655" s="22" t="s">
        <v>9729</v>
      </c>
      <c r="D2655" s="10" t="s">
        <v>5824</v>
      </c>
      <c r="E2655" s="3" t="s">
        <v>6707</v>
      </c>
      <c r="F2655" s="18" t="s">
        <v>5825</v>
      </c>
    </row>
    <row r="2656" spans="1:6">
      <c r="A2656" s="1">
        <v>2653</v>
      </c>
      <c r="B2656" s="22" t="s">
        <v>8</v>
      </c>
      <c r="C2656" s="22" t="s">
        <v>9730</v>
      </c>
      <c r="D2656" s="10" t="s">
        <v>5826</v>
      </c>
      <c r="E2656" s="3" t="s">
        <v>6707</v>
      </c>
      <c r="F2656" s="18" t="s">
        <v>5827</v>
      </c>
    </row>
    <row r="2657" spans="1:6">
      <c r="A2657" s="1">
        <v>2654</v>
      </c>
      <c r="B2657" s="22" t="s">
        <v>8</v>
      </c>
      <c r="C2657" s="22" t="s">
        <v>9731</v>
      </c>
      <c r="D2657" s="10" t="s">
        <v>5834</v>
      </c>
      <c r="E2657" s="3" t="s">
        <v>6707</v>
      </c>
      <c r="F2657" s="18" t="s">
        <v>5835</v>
      </c>
    </row>
    <row r="2658" spans="1:6">
      <c r="A2658" s="1">
        <v>2655</v>
      </c>
      <c r="B2658" s="22" t="s">
        <v>8</v>
      </c>
      <c r="C2658" s="22" t="s">
        <v>9732</v>
      </c>
      <c r="D2658" s="10" t="s">
        <v>5840</v>
      </c>
      <c r="E2658" s="3" t="s">
        <v>6707</v>
      </c>
      <c r="F2658" s="18" t="s">
        <v>5841</v>
      </c>
    </row>
    <row r="2659" spans="1:6">
      <c r="A2659" s="1">
        <v>2656</v>
      </c>
      <c r="B2659" s="22" t="s">
        <v>8</v>
      </c>
      <c r="C2659" s="22" t="s">
        <v>9733</v>
      </c>
      <c r="D2659" s="10" t="s">
        <v>5844</v>
      </c>
      <c r="E2659" s="3" t="s">
        <v>6707</v>
      </c>
      <c r="F2659" s="18" t="s">
        <v>5845</v>
      </c>
    </row>
    <row r="2660" spans="1:6">
      <c r="A2660" s="1">
        <v>2657</v>
      </c>
      <c r="B2660" s="22" t="s">
        <v>8</v>
      </c>
      <c r="C2660" s="22" t="s">
        <v>9734</v>
      </c>
      <c r="D2660" s="10" t="s">
        <v>5846</v>
      </c>
      <c r="E2660" s="3" t="s">
        <v>6707</v>
      </c>
      <c r="F2660" s="18" t="s">
        <v>5847</v>
      </c>
    </row>
    <row r="2661" spans="1:6">
      <c r="A2661" s="1">
        <v>2658</v>
      </c>
      <c r="B2661" s="22" t="s">
        <v>8</v>
      </c>
      <c r="C2661" s="22" t="s">
        <v>9735</v>
      </c>
      <c r="D2661" s="10" t="s">
        <v>5848</v>
      </c>
      <c r="E2661" s="3" t="s">
        <v>6707</v>
      </c>
      <c r="F2661" s="18" t="s">
        <v>5849</v>
      </c>
    </row>
    <row r="2662" spans="1:6">
      <c r="A2662" s="1">
        <v>2659</v>
      </c>
      <c r="B2662" s="22" t="s">
        <v>8</v>
      </c>
      <c r="C2662" s="22" t="s">
        <v>9736</v>
      </c>
      <c r="D2662" s="10" t="s">
        <v>5850</v>
      </c>
      <c r="E2662" s="3" t="s">
        <v>6707</v>
      </c>
      <c r="F2662" s="18" t="s">
        <v>5851</v>
      </c>
    </row>
    <row r="2663" spans="1:6">
      <c r="A2663" s="1">
        <v>2660</v>
      </c>
      <c r="B2663" s="22" t="s">
        <v>8</v>
      </c>
      <c r="C2663" s="22" t="s">
        <v>9737</v>
      </c>
      <c r="D2663" s="10" t="s">
        <v>5856</v>
      </c>
      <c r="E2663" s="3" t="s">
        <v>6707</v>
      </c>
      <c r="F2663" s="18" t="s">
        <v>5857</v>
      </c>
    </row>
    <row r="2664" spans="1:6">
      <c r="A2664" s="1">
        <v>2661</v>
      </c>
      <c r="B2664" s="22" t="s">
        <v>8</v>
      </c>
      <c r="C2664" s="22" t="s">
        <v>9738</v>
      </c>
      <c r="D2664" s="10" t="s">
        <v>5880</v>
      </c>
      <c r="E2664" s="3" t="s">
        <v>6707</v>
      </c>
      <c r="F2664" s="18" t="s">
        <v>5881</v>
      </c>
    </row>
    <row r="2665" spans="1:6">
      <c r="A2665" s="1">
        <v>2662</v>
      </c>
      <c r="B2665" s="22" t="s">
        <v>8</v>
      </c>
      <c r="C2665" s="22" t="s">
        <v>9739</v>
      </c>
      <c r="D2665" s="10" t="s">
        <v>5882</v>
      </c>
      <c r="E2665" s="3" t="s">
        <v>6707</v>
      </c>
      <c r="F2665" s="18" t="s">
        <v>5883</v>
      </c>
    </row>
    <row r="2666" spans="1:6">
      <c r="A2666" s="1">
        <v>2663</v>
      </c>
      <c r="B2666" s="22" t="s">
        <v>8</v>
      </c>
      <c r="C2666" s="22" t="s">
        <v>9740</v>
      </c>
      <c r="D2666" s="10" t="s">
        <v>5884</v>
      </c>
      <c r="E2666" s="3" t="s">
        <v>6707</v>
      </c>
      <c r="F2666" s="18" t="s">
        <v>5885</v>
      </c>
    </row>
    <row r="2667" spans="1:6">
      <c r="A2667" s="1">
        <v>2664</v>
      </c>
      <c r="B2667" s="22" t="s">
        <v>8</v>
      </c>
      <c r="C2667" s="22" t="s">
        <v>9741</v>
      </c>
      <c r="D2667" s="10" t="s">
        <v>5886</v>
      </c>
      <c r="E2667" s="3" t="s">
        <v>6707</v>
      </c>
      <c r="F2667" s="18" t="s">
        <v>5887</v>
      </c>
    </row>
    <row r="2668" spans="1:6">
      <c r="A2668" s="1">
        <v>2665</v>
      </c>
      <c r="B2668" s="22" t="s">
        <v>8</v>
      </c>
      <c r="C2668" s="22" t="s">
        <v>9742</v>
      </c>
      <c r="D2668" s="10" t="s">
        <v>5888</v>
      </c>
      <c r="E2668" s="3" t="s">
        <v>6707</v>
      </c>
      <c r="F2668" s="18" t="s">
        <v>4326</v>
      </c>
    </row>
    <row r="2669" spans="1:6">
      <c r="A2669" s="1">
        <v>2666</v>
      </c>
      <c r="B2669" s="22" t="s">
        <v>8</v>
      </c>
      <c r="C2669" s="22" t="s">
        <v>9743</v>
      </c>
      <c r="D2669" s="10" t="s">
        <v>5889</v>
      </c>
      <c r="E2669" s="3" t="s">
        <v>6707</v>
      </c>
      <c r="F2669" s="18" t="s">
        <v>4328</v>
      </c>
    </row>
    <row r="2670" spans="1:6">
      <c r="A2670" s="1">
        <v>2667</v>
      </c>
      <c r="B2670" s="22" t="s">
        <v>8</v>
      </c>
      <c r="C2670" s="22" t="s">
        <v>9744</v>
      </c>
      <c r="D2670" s="10" t="s">
        <v>5892</v>
      </c>
      <c r="E2670" s="3" t="s">
        <v>6707</v>
      </c>
      <c r="F2670" s="2" t="s">
        <v>5893</v>
      </c>
    </row>
    <row r="2671" spans="1:6">
      <c r="A2671" s="1">
        <v>2668</v>
      </c>
      <c r="B2671" s="22" t="s">
        <v>8</v>
      </c>
      <c r="C2671" s="22" t="s">
        <v>9745</v>
      </c>
      <c r="D2671" s="10" t="s">
        <v>5894</v>
      </c>
      <c r="E2671" s="3" t="s">
        <v>6707</v>
      </c>
      <c r="F2671" s="2" t="s">
        <v>5895</v>
      </c>
    </row>
    <row r="2672" spans="1:6">
      <c r="A2672" s="1">
        <v>2669</v>
      </c>
      <c r="B2672" s="27" t="s">
        <v>8</v>
      </c>
      <c r="C2672" s="22" t="s">
        <v>9746</v>
      </c>
      <c r="D2672" s="10" t="s">
        <v>6825</v>
      </c>
      <c r="E2672" s="3" t="s">
        <v>6707</v>
      </c>
      <c r="F2672" s="8" t="s">
        <v>7073</v>
      </c>
    </row>
    <row r="2673" spans="1:6">
      <c r="A2673" s="1">
        <v>2670</v>
      </c>
      <c r="B2673" s="22" t="s">
        <v>8</v>
      </c>
      <c r="C2673" s="22" t="s">
        <v>9747</v>
      </c>
      <c r="D2673" s="10" t="s">
        <v>5902</v>
      </c>
      <c r="E2673" s="3" t="s">
        <v>6707</v>
      </c>
      <c r="F2673" s="18" t="s">
        <v>4328</v>
      </c>
    </row>
    <row r="2674" spans="1:6">
      <c r="A2674" s="1">
        <v>2671</v>
      </c>
      <c r="B2674" s="22" t="s">
        <v>8</v>
      </c>
      <c r="C2674" s="22" t="s">
        <v>9748</v>
      </c>
      <c r="D2674" s="10" t="s">
        <v>5903</v>
      </c>
      <c r="E2674" s="3" t="s">
        <v>6707</v>
      </c>
      <c r="F2674" s="18" t="s">
        <v>5904</v>
      </c>
    </row>
    <row r="2675" spans="1:6">
      <c r="A2675" s="1">
        <v>2672</v>
      </c>
      <c r="B2675" s="22" t="s">
        <v>8</v>
      </c>
      <c r="C2675" s="22" t="s">
        <v>9749</v>
      </c>
      <c r="D2675" s="10" t="s">
        <v>5905</v>
      </c>
      <c r="E2675" s="3" t="s">
        <v>6707</v>
      </c>
      <c r="F2675" s="18" t="s">
        <v>5906</v>
      </c>
    </row>
    <row r="2676" spans="1:6">
      <c r="A2676" s="1">
        <v>2673</v>
      </c>
      <c r="B2676" s="22" t="s">
        <v>8</v>
      </c>
      <c r="C2676" s="22" t="s">
        <v>9750</v>
      </c>
      <c r="D2676" s="10" t="s">
        <v>5907</v>
      </c>
      <c r="E2676" s="3" t="s">
        <v>6707</v>
      </c>
      <c r="F2676" s="18" t="s">
        <v>5908</v>
      </c>
    </row>
    <row r="2677" spans="1:6">
      <c r="A2677" s="1">
        <v>2674</v>
      </c>
      <c r="B2677" s="22" t="s">
        <v>8</v>
      </c>
      <c r="C2677" s="22" t="s">
        <v>9751</v>
      </c>
      <c r="D2677" s="10" t="s">
        <v>5909</v>
      </c>
      <c r="E2677" s="3" t="s">
        <v>6707</v>
      </c>
      <c r="F2677" s="18" t="s">
        <v>5910</v>
      </c>
    </row>
    <row r="2678" spans="1:6">
      <c r="A2678" s="1">
        <v>2675</v>
      </c>
      <c r="B2678" s="22" t="s">
        <v>8</v>
      </c>
      <c r="C2678" s="22" t="s">
        <v>9752</v>
      </c>
      <c r="D2678" s="10" t="s">
        <v>5911</v>
      </c>
      <c r="E2678" s="3" t="s">
        <v>6707</v>
      </c>
      <c r="F2678" s="18" t="s">
        <v>5912</v>
      </c>
    </row>
    <row r="2679" spans="1:6">
      <c r="A2679" s="1">
        <v>2676</v>
      </c>
      <c r="B2679" s="22" t="s">
        <v>8</v>
      </c>
      <c r="C2679" s="22" t="s">
        <v>9753</v>
      </c>
      <c r="D2679" s="10" t="s">
        <v>5919</v>
      </c>
      <c r="E2679" s="3" t="s">
        <v>6707</v>
      </c>
      <c r="F2679" s="18" t="s">
        <v>5920</v>
      </c>
    </row>
    <row r="2680" spans="1:6">
      <c r="A2680" s="1">
        <v>2677</v>
      </c>
      <c r="B2680" s="22" t="s">
        <v>8</v>
      </c>
      <c r="C2680" s="22" t="s">
        <v>9754</v>
      </c>
      <c r="D2680" s="10" t="s">
        <v>5921</v>
      </c>
      <c r="E2680" s="3" t="s">
        <v>6707</v>
      </c>
      <c r="F2680" s="18" t="s">
        <v>5922</v>
      </c>
    </row>
    <row r="2681" spans="1:6">
      <c r="A2681" s="1">
        <v>2678</v>
      </c>
      <c r="B2681" s="22" t="s">
        <v>8</v>
      </c>
      <c r="C2681" s="22" t="s">
        <v>9755</v>
      </c>
      <c r="D2681" s="10" t="s">
        <v>5961</v>
      </c>
      <c r="E2681" s="3" t="s">
        <v>6707</v>
      </c>
      <c r="F2681" s="18" t="s">
        <v>5962</v>
      </c>
    </row>
    <row r="2682" spans="1:6">
      <c r="A2682" s="1">
        <v>2679</v>
      </c>
      <c r="B2682" s="22" t="s">
        <v>8</v>
      </c>
      <c r="C2682" s="22" t="s">
        <v>9756</v>
      </c>
      <c r="D2682" s="10" t="s">
        <v>5965</v>
      </c>
      <c r="E2682" s="3" t="s">
        <v>6707</v>
      </c>
      <c r="F2682" s="18" t="s">
        <v>5966</v>
      </c>
    </row>
    <row r="2683" spans="1:6">
      <c r="A2683" s="1">
        <v>2680</v>
      </c>
      <c r="B2683" s="22" t="s">
        <v>8</v>
      </c>
      <c r="C2683" s="22" t="s">
        <v>9757</v>
      </c>
      <c r="D2683" s="10" t="s">
        <v>5971</v>
      </c>
      <c r="E2683" s="3" t="s">
        <v>6707</v>
      </c>
      <c r="F2683" s="18" t="s">
        <v>5972</v>
      </c>
    </row>
    <row r="2684" spans="1:6">
      <c r="A2684" s="1">
        <v>2681</v>
      </c>
      <c r="B2684" s="22" t="s">
        <v>8</v>
      </c>
      <c r="C2684" s="22" t="s">
        <v>9758</v>
      </c>
      <c r="D2684" s="10" t="s">
        <v>6014</v>
      </c>
      <c r="E2684" s="3" t="s">
        <v>6707</v>
      </c>
      <c r="F2684" s="18" t="s">
        <v>6015</v>
      </c>
    </row>
    <row r="2685" spans="1:6">
      <c r="A2685" s="1">
        <v>2682</v>
      </c>
      <c r="B2685" s="22" t="s">
        <v>8</v>
      </c>
      <c r="C2685" s="22" t="s">
        <v>9759</v>
      </c>
      <c r="D2685" s="10" t="s">
        <v>6016</v>
      </c>
      <c r="E2685" s="3" t="s">
        <v>6707</v>
      </c>
      <c r="F2685" s="18" t="s">
        <v>6017</v>
      </c>
    </row>
    <row r="2686" spans="1:6">
      <c r="A2686" s="1">
        <v>2683</v>
      </c>
      <c r="B2686" s="22" t="s">
        <v>8</v>
      </c>
      <c r="C2686" s="22" t="s">
        <v>9760</v>
      </c>
      <c r="D2686" s="10" t="s">
        <v>6038</v>
      </c>
      <c r="E2686" s="3" t="s">
        <v>6707</v>
      </c>
      <c r="F2686" s="18" t="s">
        <v>6039</v>
      </c>
    </row>
    <row r="2687" spans="1:6">
      <c r="A2687" s="1">
        <v>2684</v>
      </c>
      <c r="B2687" s="22" t="s">
        <v>8</v>
      </c>
      <c r="C2687" s="22" t="s">
        <v>9761</v>
      </c>
      <c r="D2687" s="10" t="s">
        <v>6040</v>
      </c>
      <c r="E2687" s="3" t="s">
        <v>6707</v>
      </c>
      <c r="F2687" s="18" t="s">
        <v>6041</v>
      </c>
    </row>
    <row r="2688" spans="1:6">
      <c r="A2688" s="1">
        <v>2685</v>
      </c>
      <c r="B2688" s="22" t="s">
        <v>8</v>
      </c>
      <c r="C2688" s="22" t="s">
        <v>9762</v>
      </c>
      <c r="D2688" s="10" t="s">
        <v>6046</v>
      </c>
      <c r="E2688" s="3" t="s">
        <v>6707</v>
      </c>
      <c r="F2688" s="18" t="s">
        <v>6047</v>
      </c>
    </row>
    <row r="2689" spans="1:6">
      <c r="A2689" s="1">
        <v>2686</v>
      </c>
      <c r="B2689" s="22" t="s">
        <v>8</v>
      </c>
      <c r="C2689" s="22" t="s">
        <v>9763</v>
      </c>
      <c r="D2689" s="10" t="s">
        <v>6060</v>
      </c>
      <c r="E2689" s="3" t="s">
        <v>6707</v>
      </c>
      <c r="F2689" s="18" t="s">
        <v>5638</v>
      </c>
    </row>
    <row r="2690" spans="1:6">
      <c r="A2690" s="1">
        <v>2687</v>
      </c>
      <c r="B2690" s="22" t="s">
        <v>8</v>
      </c>
      <c r="C2690" s="22" t="s">
        <v>9764</v>
      </c>
      <c r="D2690" s="10" t="s">
        <v>6127</v>
      </c>
      <c r="E2690" s="3" t="s">
        <v>6707</v>
      </c>
      <c r="F2690" s="2" t="s">
        <v>6128</v>
      </c>
    </row>
    <row r="2691" spans="1:6">
      <c r="A2691" s="1">
        <v>2688</v>
      </c>
      <c r="B2691" s="22" t="s">
        <v>8</v>
      </c>
      <c r="C2691" s="22" t="s">
        <v>9765</v>
      </c>
      <c r="D2691" s="10" t="s">
        <v>6208</v>
      </c>
      <c r="E2691" s="3" t="s">
        <v>6707</v>
      </c>
      <c r="F2691" s="20" t="s">
        <v>6209</v>
      </c>
    </row>
    <row r="2692" spans="1:6">
      <c r="A2692" s="1">
        <v>2689</v>
      </c>
      <c r="B2692" s="22" t="s">
        <v>8</v>
      </c>
      <c r="C2692" s="22" t="s">
        <v>9766</v>
      </c>
      <c r="D2692" s="10" t="s">
        <v>6228</v>
      </c>
      <c r="E2692" s="3" t="s">
        <v>6707</v>
      </c>
      <c r="F2692" s="18" t="s">
        <v>6229</v>
      </c>
    </row>
    <row r="2693" spans="1:6">
      <c r="A2693" s="1">
        <v>2690</v>
      </c>
      <c r="B2693" s="22" t="s">
        <v>8</v>
      </c>
      <c r="C2693" s="22" t="s">
        <v>9767</v>
      </c>
      <c r="D2693" s="10" t="s">
        <v>6242</v>
      </c>
      <c r="E2693" s="3" t="s">
        <v>6707</v>
      </c>
      <c r="F2693" s="18" t="s">
        <v>6243</v>
      </c>
    </row>
    <row r="2694" spans="1:6">
      <c r="A2694" s="1">
        <v>2691</v>
      </c>
      <c r="B2694" s="22" t="s">
        <v>8</v>
      </c>
      <c r="C2694" s="22" t="s">
        <v>9768</v>
      </c>
      <c r="D2694" s="10" t="s">
        <v>6244</v>
      </c>
      <c r="E2694" s="3" t="s">
        <v>6707</v>
      </c>
      <c r="F2694" s="18" t="s">
        <v>6245</v>
      </c>
    </row>
    <row r="2695" spans="1:6">
      <c r="A2695" s="1">
        <v>2692</v>
      </c>
      <c r="B2695" s="22" t="s">
        <v>8</v>
      </c>
      <c r="C2695" s="22" t="s">
        <v>9769</v>
      </c>
      <c r="D2695" s="10" t="s">
        <v>6252</v>
      </c>
      <c r="E2695" s="3" t="s">
        <v>6707</v>
      </c>
      <c r="F2695" s="18" t="s">
        <v>6253</v>
      </c>
    </row>
    <row r="2696" spans="1:6">
      <c r="A2696" s="1">
        <v>2693</v>
      </c>
      <c r="B2696" s="22" t="s">
        <v>8</v>
      </c>
      <c r="C2696" s="22" t="s">
        <v>9770</v>
      </c>
      <c r="D2696" s="10" t="s">
        <v>6254</v>
      </c>
      <c r="E2696" s="3" t="s">
        <v>6707</v>
      </c>
      <c r="F2696" s="18" t="s">
        <v>6255</v>
      </c>
    </row>
    <row r="2697" spans="1:6">
      <c r="A2697" s="1">
        <v>2694</v>
      </c>
      <c r="B2697" s="22" t="s">
        <v>8</v>
      </c>
      <c r="C2697" s="22" t="s">
        <v>9771</v>
      </c>
      <c r="D2697" s="10" t="s">
        <v>6262</v>
      </c>
      <c r="E2697" s="3" t="s">
        <v>6707</v>
      </c>
      <c r="F2697" s="18" t="s">
        <v>6263</v>
      </c>
    </row>
    <row r="2698" spans="1:6">
      <c r="A2698" s="1">
        <v>2695</v>
      </c>
      <c r="B2698" s="22" t="s">
        <v>8</v>
      </c>
      <c r="C2698" s="22" t="s">
        <v>9772</v>
      </c>
      <c r="D2698" s="10" t="s">
        <v>6288</v>
      </c>
      <c r="E2698" s="3" t="s">
        <v>6707</v>
      </c>
      <c r="F2698" s="18" t="s">
        <v>6289</v>
      </c>
    </row>
    <row r="2699" spans="1:6">
      <c r="A2699" s="1">
        <v>2696</v>
      </c>
      <c r="B2699" s="22" t="s">
        <v>8</v>
      </c>
      <c r="C2699" s="22" t="s">
        <v>9773</v>
      </c>
      <c r="D2699" s="10" t="s">
        <v>6290</v>
      </c>
      <c r="E2699" s="3" t="s">
        <v>6707</v>
      </c>
      <c r="F2699" s="18" t="s">
        <v>6291</v>
      </c>
    </row>
    <row r="2700" spans="1:6">
      <c r="A2700" s="1">
        <v>2697</v>
      </c>
      <c r="B2700" s="22" t="s">
        <v>8</v>
      </c>
      <c r="C2700" s="22" t="s">
        <v>9774</v>
      </c>
      <c r="D2700" s="10" t="s">
        <v>6296</v>
      </c>
      <c r="E2700" s="3" t="s">
        <v>6707</v>
      </c>
      <c r="F2700" s="18" t="s">
        <v>6297</v>
      </c>
    </row>
    <row r="2701" spans="1:6">
      <c r="A2701" s="1">
        <v>2698</v>
      </c>
      <c r="B2701" s="22" t="s">
        <v>8</v>
      </c>
      <c r="C2701" s="22" t="s">
        <v>9775</v>
      </c>
      <c r="D2701" s="10" t="s">
        <v>6298</v>
      </c>
      <c r="E2701" s="3" t="s">
        <v>6707</v>
      </c>
      <c r="F2701" s="18" t="s">
        <v>6299</v>
      </c>
    </row>
    <row r="2702" spans="1:6">
      <c r="A2702" s="1">
        <v>2699</v>
      </c>
      <c r="B2702" s="22" t="s">
        <v>8</v>
      </c>
      <c r="C2702" s="22" t="s">
        <v>9776</v>
      </c>
      <c r="D2702" s="10" t="s">
        <v>6300</v>
      </c>
      <c r="E2702" s="3" t="s">
        <v>6707</v>
      </c>
      <c r="F2702" s="18" t="s">
        <v>6301</v>
      </c>
    </row>
    <row r="2703" spans="1:6">
      <c r="A2703" s="1">
        <v>2700</v>
      </c>
      <c r="B2703" s="22" t="s">
        <v>8</v>
      </c>
      <c r="C2703" s="22" t="s">
        <v>9777</v>
      </c>
      <c r="D2703" s="10" t="s">
        <v>6302</v>
      </c>
      <c r="E2703" s="3" t="s">
        <v>6707</v>
      </c>
      <c r="F2703" s="18" t="s">
        <v>6303</v>
      </c>
    </row>
    <row r="2704" spans="1:6">
      <c r="A2704" s="1">
        <v>2701</v>
      </c>
      <c r="B2704" s="22" t="s">
        <v>8</v>
      </c>
      <c r="C2704" s="22" t="s">
        <v>9778</v>
      </c>
      <c r="D2704" s="10" t="s">
        <v>6304</v>
      </c>
      <c r="E2704" s="3" t="s">
        <v>6707</v>
      </c>
      <c r="F2704" s="18" t="s">
        <v>6305</v>
      </c>
    </row>
    <row r="2705" spans="1:6">
      <c r="A2705" s="1">
        <v>2702</v>
      </c>
      <c r="B2705" s="22" t="s">
        <v>8</v>
      </c>
      <c r="C2705" s="22" t="s">
        <v>9779</v>
      </c>
      <c r="D2705" s="10" t="s">
        <v>6308</v>
      </c>
      <c r="E2705" s="3" t="s">
        <v>6707</v>
      </c>
      <c r="F2705" s="18" t="s">
        <v>6309</v>
      </c>
    </row>
    <row r="2706" spans="1:6">
      <c r="A2706" s="1">
        <v>2703</v>
      </c>
      <c r="B2706" s="22" t="s">
        <v>8</v>
      </c>
      <c r="C2706" s="22" t="s">
        <v>9780</v>
      </c>
      <c r="D2706" s="10" t="s">
        <v>6310</v>
      </c>
      <c r="E2706" s="3" t="s">
        <v>6707</v>
      </c>
      <c r="F2706" s="18" t="s">
        <v>6311</v>
      </c>
    </row>
    <row r="2707" spans="1:6">
      <c r="A2707" s="1">
        <v>2704</v>
      </c>
      <c r="B2707" s="22" t="s">
        <v>8</v>
      </c>
      <c r="C2707" s="22" t="s">
        <v>9781</v>
      </c>
      <c r="D2707" s="10" t="s">
        <v>6312</v>
      </c>
      <c r="E2707" s="3" t="s">
        <v>6707</v>
      </c>
      <c r="F2707" s="18" t="s">
        <v>6313</v>
      </c>
    </row>
    <row r="2708" spans="1:6">
      <c r="A2708" s="1">
        <v>2705</v>
      </c>
      <c r="B2708" s="22" t="s">
        <v>8</v>
      </c>
      <c r="C2708" s="22" t="s">
        <v>9782</v>
      </c>
      <c r="D2708" s="10" t="s">
        <v>6314</v>
      </c>
      <c r="E2708" s="3" t="s">
        <v>6707</v>
      </c>
      <c r="F2708" s="18" t="s">
        <v>6315</v>
      </c>
    </row>
    <row r="2709" spans="1:6">
      <c r="A2709" s="1">
        <v>2706</v>
      </c>
      <c r="B2709" s="22" t="s">
        <v>8</v>
      </c>
      <c r="C2709" s="22" t="s">
        <v>9783</v>
      </c>
      <c r="D2709" s="10" t="s">
        <v>6316</v>
      </c>
      <c r="E2709" s="3" t="s">
        <v>6707</v>
      </c>
      <c r="F2709" s="18" t="s">
        <v>6317</v>
      </c>
    </row>
    <row r="2710" spans="1:6">
      <c r="A2710" s="1">
        <v>2707</v>
      </c>
      <c r="B2710" s="22" t="s">
        <v>8</v>
      </c>
      <c r="C2710" s="22" t="s">
        <v>9784</v>
      </c>
      <c r="D2710" s="10" t="s">
        <v>6319</v>
      </c>
      <c r="E2710" s="3" t="s">
        <v>6707</v>
      </c>
      <c r="F2710" s="18" t="s">
        <v>6320</v>
      </c>
    </row>
    <row r="2711" spans="1:6">
      <c r="A2711" s="1">
        <v>2708</v>
      </c>
      <c r="B2711" s="22" t="s">
        <v>8</v>
      </c>
      <c r="C2711" s="22" t="s">
        <v>9785</v>
      </c>
      <c r="D2711" s="10" t="s">
        <v>6321</v>
      </c>
      <c r="E2711" s="3" t="s">
        <v>6707</v>
      </c>
      <c r="F2711" s="18" t="s">
        <v>6322</v>
      </c>
    </row>
    <row r="2712" spans="1:6">
      <c r="A2712" s="1">
        <v>2709</v>
      </c>
      <c r="B2712" s="22" t="s">
        <v>8</v>
      </c>
      <c r="C2712" s="22" t="s">
        <v>9786</v>
      </c>
      <c r="D2712" s="10" t="s">
        <v>6323</v>
      </c>
      <c r="E2712" s="3" t="s">
        <v>6707</v>
      </c>
      <c r="F2712" s="18" t="s">
        <v>6324</v>
      </c>
    </row>
    <row r="2713" spans="1:6">
      <c r="A2713" s="1">
        <v>2710</v>
      </c>
      <c r="B2713" s="22" t="s">
        <v>8</v>
      </c>
      <c r="C2713" s="22" t="s">
        <v>9787</v>
      </c>
      <c r="D2713" s="10" t="s">
        <v>6325</v>
      </c>
      <c r="E2713" s="3" t="s">
        <v>6707</v>
      </c>
      <c r="F2713" s="18" t="s">
        <v>6326</v>
      </c>
    </row>
    <row r="2714" spans="1:6">
      <c r="A2714" s="1">
        <v>2711</v>
      </c>
      <c r="B2714" s="22" t="s">
        <v>8</v>
      </c>
      <c r="C2714" s="22" t="s">
        <v>9788</v>
      </c>
      <c r="D2714" s="10" t="s">
        <v>6327</v>
      </c>
      <c r="E2714" s="3" t="s">
        <v>6707</v>
      </c>
      <c r="F2714" s="18" t="s">
        <v>6328</v>
      </c>
    </row>
    <row r="2715" spans="1:6">
      <c r="A2715" s="1">
        <v>2712</v>
      </c>
      <c r="B2715" s="22" t="s">
        <v>8</v>
      </c>
      <c r="C2715" s="22" t="s">
        <v>9789</v>
      </c>
      <c r="D2715" s="10" t="s">
        <v>6329</v>
      </c>
      <c r="E2715" s="3" t="s">
        <v>6707</v>
      </c>
      <c r="F2715" s="18" t="s">
        <v>6330</v>
      </c>
    </row>
    <row r="2716" spans="1:6">
      <c r="A2716" s="1">
        <v>2713</v>
      </c>
      <c r="B2716" s="22" t="s">
        <v>8</v>
      </c>
      <c r="C2716" s="22" t="s">
        <v>9790</v>
      </c>
      <c r="D2716" s="10" t="s">
        <v>6331</v>
      </c>
      <c r="E2716" s="3" t="s">
        <v>6707</v>
      </c>
      <c r="F2716" s="18" t="s">
        <v>6332</v>
      </c>
    </row>
    <row r="2717" spans="1:6">
      <c r="A2717" s="1">
        <v>2714</v>
      </c>
      <c r="B2717" s="22" t="s">
        <v>8</v>
      </c>
      <c r="C2717" s="22" t="s">
        <v>9791</v>
      </c>
      <c r="D2717" s="10" t="s">
        <v>6333</v>
      </c>
      <c r="E2717" s="3" t="s">
        <v>6707</v>
      </c>
      <c r="F2717" s="18" t="s">
        <v>6334</v>
      </c>
    </row>
    <row r="2718" spans="1:6">
      <c r="A2718" s="1">
        <v>2715</v>
      </c>
      <c r="B2718" s="22" t="s">
        <v>8</v>
      </c>
      <c r="C2718" s="22" t="s">
        <v>9792</v>
      </c>
      <c r="D2718" s="10" t="s">
        <v>6335</v>
      </c>
      <c r="E2718" s="3" t="s">
        <v>6707</v>
      </c>
      <c r="F2718" s="18" t="s">
        <v>6336</v>
      </c>
    </row>
    <row r="2719" spans="1:6">
      <c r="A2719" s="1">
        <v>2716</v>
      </c>
      <c r="B2719" s="22" t="s">
        <v>8</v>
      </c>
      <c r="C2719" s="22" t="s">
        <v>9793</v>
      </c>
      <c r="D2719" s="10" t="s">
        <v>6337</v>
      </c>
      <c r="E2719" s="3" t="s">
        <v>6707</v>
      </c>
      <c r="F2719" s="18" t="s">
        <v>6338</v>
      </c>
    </row>
    <row r="2720" spans="1:6">
      <c r="A2720" s="1">
        <v>2717</v>
      </c>
      <c r="B2720" s="22" t="s">
        <v>8</v>
      </c>
      <c r="C2720" s="22" t="s">
        <v>9794</v>
      </c>
      <c r="D2720" s="10" t="s">
        <v>6339</v>
      </c>
      <c r="E2720" s="3" t="s">
        <v>6707</v>
      </c>
      <c r="F2720" s="18" t="s">
        <v>6340</v>
      </c>
    </row>
    <row r="2721" spans="1:6">
      <c r="A2721" s="1">
        <v>2718</v>
      </c>
      <c r="B2721" s="22" t="s">
        <v>8</v>
      </c>
      <c r="C2721" s="22" t="s">
        <v>9795</v>
      </c>
      <c r="D2721" s="10" t="s">
        <v>6343</v>
      </c>
      <c r="E2721" s="3" t="s">
        <v>6707</v>
      </c>
      <c r="F2721" s="18" t="s">
        <v>6344</v>
      </c>
    </row>
    <row r="2722" spans="1:6">
      <c r="A2722" s="1">
        <v>2719</v>
      </c>
      <c r="B2722" s="22" t="s">
        <v>8</v>
      </c>
      <c r="C2722" s="22" t="s">
        <v>9796</v>
      </c>
      <c r="D2722" s="10" t="s">
        <v>6345</v>
      </c>
      <c r="E2722" s="3" t="s">
        <v>6707</v>
      </c>
      <c r="F2722" s="18" t="s">
        <v>6346</v>
      </c>
    </row>
    <row r="2723" spans="1:6">
      <c r="A2723" s="1">
        <v>2720</v>
      </c>
      <c r="B2723" s="22" t="s">
        <v>8</v>
      </c>
      <c r="C2723" s="22" t="s">
        <v>9797</v>
      </c>
      <c r="D2723" s="10" t="s">
        <v>6349</v>
      </c>
      <c r="E2723" s="3" t="s">
        <v>6707</v>
      </c>
      <c r="F2723" s="18" t="s">
        <v>6350</v>
      </c>
    </row>
    <row r="2724" spans="1:6">
      <c r="A2724" s="1">
        <v>2721</v>
      </c>
      <c r="B2724" s="22" t="s">
        <v>8</v>
      </c>
      <c r="C2724" s="22" t="s">
        <v>9798</v>
      </c>
      <c r="D2724" s="10" t="s">
        <v>6351</v>
      </c>
      <c r="E2724" s="3" t="s">
        <v>6707</v>
      </c>
      <c r="F2724" s="18" t="s">
        <v>6352</v>
      </c>
    </row>
    <row r="2725" spans="1:6">
      <c r="A2725" s="1">
        <v>2722</v>
      </c>
      <c r="B2725" s="22" t="s">
        <v>8</v>
      </c>
      <c r="C2725" s="22" t="s">
        <v>9799</v>
      </c>
      <c r="D2725" s="10" t="s">
        <v>6353</v>
      </c>
      <c r="E2725" s="3" t="s">
        <v>6707</v>
      </c>
      <c r="F2725" s="18" t="s">
        <v>6354</v>
      </c>
    </row>
    <row r="2726" spans="1:6">
      <c r="A2726" s="1">
        <v>2723</v>
      </c>
      <c r="B2726" s="22" t="s">
        <v>8</v>
      </c>
      <c r="C2726" s="22" t="s">
        <v>9800</v>
      </c>
      <c r="D2726" s="10" t="s">
        <v>6355</v>
      </c>
      <c r="E2726" s="3" t="s">
        <v>6707</v>
      </c>
      <c r="F2726" s="18" t="s">
        <v>6356</v>
      </c>
    </row>
    <row r="2727" spans="1:6">
      <c r="A2727" s="1">
        <v>2724</v>
      </c>
      <c r="B2727" s="22" t="s">
        <v>8</v>
      </c>
      <c r="C2727" s="22" t="s">
        <v>9801</v>
      </c>
      <c r="D2727" s="10" t="s">
        <v>6357</v>
      </c>
      <c r="E2727" s="3" t="s">
        <v>6707</v>
      </c>
      <c r="F2727" s="18" t="s">
        <v>6358</v>
      </c>
    </row>
    <row r="2728" spans="1:6">
      <c r="A2728" s="1">
        <v>2725</v>
      </c>
      <c r="B2728" s="22" t="s">
        <v>8</v>
      </c>
      <c r="C2728" s="22" t="s">
        <v>9802</v>
      </c>
      <c r="D2728" s="10" t="s">
        <v>6359</v>
      </c>
      <c r="E2728" s="3" t="s">
        <v>6707</v>
      </c>
      <c r="F2728" s="18" t="s">
        <v>6360</v>
      </c>
    </row>
    <row r="2729" spans="1:6">
      <c r="A2729" s="1">
        <v>2726</v>
      </c>
      <c r="B2729" s="22" t="s">
        <v>8</v>
      </c>
      <c r="C2729" s="22" t="s">
        <v>9803</v>
      </c>
      <c r="D2729" s="10" t="s">
        <v>6361</v>
      </c>
      <c r="E2729" s="3" t="s">
        <v>6707</v>
      </c>
      <c r="F2729" s="18" t="s">
        <v>6362</v>
      </c>
    </row>
    <row r="2730" spans="1:6">
      <c r="A2730" s="1">
        <v>2727</v>
      </c>
      <c r="B2730" s="22" t="s">
        <v>8</v>
      </c>
      <c r="C2730" s="22" t="s">
        <v>9804</v>
      </c>
      <c r="D2730" s="10" t="s">
        <v>6363</v>
      </c>
      <c r="E2730" s="3" t="s">
        <v>6707</v>
      </c>
      <c r="F2730" s="18" t="s">
        <v>6364</v>
      </c>
    </row>
    <row r="2731" spans="1:6">
      <c r="A2731" s="1">
        <v>2728</v>
      </c>
      <c r="B2731" s="22" t="s">
        <v>8</v>
      </c>
      <c r="C2731" s="22" t="s">
        <v>9805</v>
      </c>
      <c r="D2731" s="10" t="s">
        <v>6367</v>
      </c>
      <c r="E2731" s="3" t="s">
        <v>6707</v>
      </c>
      <c r="F2731" s="18" t="s">
        <v>6368</v>
      </c>
    </row>
    <row r="2732" spans="1:6">
      <c r="A2732" s="1">
        <v>2729</v>
      </c>
      <c r="B2732" s="22" t="s">
        <v>8</v>
      </c>
      <c r="C2732" s="22" t="s">
        <v>9806</v>
      </c>
      <c r="D2732" s="10" t="s">
        <v>6369</v>
      </c>
      <c r="E2732" s="3" t="s">
        <v>6707</v>
      </c>
      <c r="F2732" s="18" t="s">
        <v>6370</v>
      </c>
    </row>
    <row r="2733" spans="1:6">
      <c r="A2733" s="1">
        <v>2730</v>
      </c>
      <c r="B2733" s="22" t="s">
        <v>8</v>
      </c>
      <c r="C2733" s="22" t="s">
        <v>9807</v>
      </c>
      <c r="D2733" s="10" t="s">
        <v>6371</v>
      </c>
      <c r="E2733" s="3" t="s">
        <v>6707</v>
      </c>
      <c r="F2733" s="18" t="s">
        <v>6372</v>
      </c>
    </row>
    <row r="2734" spans="1:6">
      <c r="A2734" s="1">
        <v>2731</v>
      </c>
      <c r="B2734" s="22" t="s">
        <v>8</v>
      </c>
      <c r="C2734" s="22" t="s">
        <v>9808</v>
      </c>
      <c r="D2734" s="10" t="s">
        <v>6373</v>
      </c>
      <c r="E2734" s="3" t="s">
        <v>6707</v>
      </c>
      <c r="F2734" s="18" t="s">
        <v>6374</v>
      </c>
    </row>
    <row r="2735" spans="1:6">
      <c r="A2735" s="1">
        <v>2732</v>
      </c>
      <c r="B2735" s="22" t="s">
        <v>8</v>
      </c>
      <c r="C2735" s="22" t="s">
        <v>9809</v>
      </c>
      <c r="D2735" s="10" t="s">
        <v>6375</v>
      </c>
      <c r="E2735" s="3" t="s">
        <v>6707</v>
      </c>
      <c r="F2735" s="18" t="s">
        <v>6376</v>
      </c>
    </row>
    <row r="2736" spans="1:6">
      <c r="A2736" s="1">
        <v>2733</v>
      </c>
      <c r="B2736" s="22" t="s">
        <v>8</v>
      </c>
      <c r="C2736" s="22" t="s">
        <v>9810</v>
      </c>
      <c r="D2736" s="10" t="s">
        <v>6377</v>
      </c>
      <c r="E2736" s="3" t="s">
        <v>6707</v>
      </c>
      <c r="F2736" s="18" t="s">
        <v>6378</v>
      </c>
    </row>
    <row r="2737" spans="1:6">
      <c r="A2737" s="1">
        <v>2734</v>
      </c>
      <c r="B2737" s="22" t="s">
        <v>8</v>
      </c>
      <c r="C2737" s="22" t="s">
        <v>9811</v>
      </c>
      <c r="D2737" s="10" t="s">
        <v>6379</v>
      </c>
      <c r="E2737" s="3" t="s">
        <v>6707</v>
      </c>
      <c r="F2737" s="18" t="s">
        <v>3126</v>
      </c>
    </row>
    <row r="2738" spans="1:6">
      <c r="A2738" s="1">
        <v>2735</v>
      </c>
      <c r="B2738" s="33" t="s">
        <v>8</v>
      </c>
      <c r="C2738" s="22" t="s">
        <v>9812</v>
      </c>
      <c r="D2738" s="10" t="s">
        <v>6835</v>
      </c>
      <c r="E2738" s="3" t="s">
        <v>6707</v>
      </c>
      <c r="F2738" s="8" t="s">
        <v>6995</v>
      </c>
    </row>
    <row r="2739" spans="1:6">
      <c r="A2739" s="1">
        <v>2736</v>
      </c>
      <c r="B2739" s="22" t="s">
        <v>8</v>
      </c>
      <c r="C2739" s="22" t="s">
        <v>9813</v>
      </c>
      <c r="D2739" s="10" t="s">
        <v>6380</v>
      </c>
      <c r="E2739" s="3" t="s">
        <v>6707</v>
      </c>
      <c r="F2739" s="18" t="s">
        <v>6381</v>
      </c>
    </row>
    <row r="2740" spans="1:6">
      <c r="A2740" s="1">
        <v>2737</v>
      </c>
      <c r="B2740" s="22" t="s">
        <v>8</v>
      </c>
      <c r="C2740" s="22" t="s">
        <v>9814</v>
      </c>
      <c r="D2740" s="10" t="s">
        <v>6382</v>
      </c>
      <c r="E2740" s="3" t="s">
        <v>6707</v>
      </c>
      <c r="F2740" s="18" t="s">
        <v>6383</v>
      </c>
    </row>
    <row r="2741" spans="1:6">
      <c r="A2741" s="1">
        <v>2738</v>
      </c>
      <c r="B2741" s="22" t="s">
        <v>8</v>
      </c>
      <c r="C2741" s="22" t="s">
        <v>9815</v>
      </c>
      <c r="D2741" s="10" t="s">
        <v>6384</v>
      </c>
      <c r="E2741" s="3" t="s">
        <v>6707</v>
      </c>
      <c r="F2741" s="18" t="s">
        <v>6385</v>
      </c>
    </row>
    <row r="2742" spans="1:6">
      <c r="A2742" s="1">
        <v>2739</v>
      </c>
      <c r="B2742" s="22" t="s">
        <v>8</v>
      </c>
      <c r="C2742" s="22" t="s">
        <v>9816</v>
      </c>
      <c r="D2742" s="10" t="s">
        <v>6394</v>
      </c>
      <c r="E2742" s="3" t="s">
        <v>6707</v>
      </c>
      <c r="F2742" s="18" t="s">
        <v>6395</v>
      </c>
    </row>
    <row r="2743" spans="1:6">
      <c r="A2743" s="1">
        <v>2740</v>
      </c>
      <c r="B2743" s="22" t="s">
        <v>8</v>
      </c>
      <c r="C2743" s="22" t="s">
        <v>9817</v>
      </c>
      <c r="D2743" s="10" t="s">
        <v>6396</v>
      </c>
      <c r="E2743" s="3" t="s">
        <v>6707</v>
      </c>
      <c r="F2743" s="18" t="s">
        <v>6397</v>
      </c>
    </row>
    <row r="2744" spans="1:6">
      <c r="A2744" s="1">
        <v>2741</v>
      </c>
      <c r="B2744" s="22" t="s">
        <v>8</v>
      </c>
      <c r="C2744" s="22" t="s">
        <v>9818</v>
      </c>
      <c r="D2744" s="10" t="s">
        <v>6398</v>
      </c>
      <c r="E2744" s="3" t="s">
        <v>6707</v>
      </c>
      <c r="F2744" s="18" t="s">
        <v>6399</v>
      </c>
    </row>
    <row r="2745" spans="1:6">
      <c r="A2745" s="1">
        <v>2742</v>
      </c>
      <c r="B2745" s="22" t="s">
        <v>8</v>
      </c>
      <c r="C2745" s="22" t="s">
        <v>9819</v>
      </c>
      <c r="D2745" s="10" t="s">
        <v>6408</v>
      </c>
      <c r="E2745" s="3" t="s">
        <v>6707</v>
      </c>
      <c r="F2745" s="18" t="s">
        <v>6409</v>
      </c>
    </row>
    <row r="2746" spans="1:6">
      <c r="A2746" s="1">
        <v>2743</v>
      </c>
      <c r="B2746" s="22" t="s">
        <v>8</v>
      </c>
      <c r="C2746" s="22" t="s">
        <v>9820</v>
      </c>
      <c r="D2746" s="10" t="s">
        <v>6410</v>
      </c>
      <c r="E2746" s="3" t="s">
        <v>6707</v>
      </c>
      <c r="F2746" s="18" t="s">
        <v>6411</v>
      </c>
    </row>
    <row r="2747" spans="1:6">
      <c r="A2747" s="1">
        <v>2744</v>
      </c>
      <c r="B2747" s="22" t="s">
        <v>8</v>
      </c>
      <c r="C2747" s="22" t="s">
        <v>9821</v>
      </c>
      <c r="D2747" s="10" t="s">
        <v>6412</v>
      </c>
      <c r="E2747" s="3" t="s">
        <v>6707</v>
      </c>
      <c r="F2747" s="18" t="s">
        <v>6413</v>
      </c>
    </row>
    <row r="2748" spans="1:6">
      <c r="A2748" s="1">
        <v>2745</v>
      </c>
      <c r="B2748" s="22" t="s">
        <v>8</v>
      </c>
      <c r="C2748" s="22" t="s">
        <v>9822</v>
      </c>
      <c r="D2748" s="10" t="s">
        <v>6414</v>
      </c>
      <c r="E2748" s="3" t="s">
        <v>6707</v>
      </c>
      <c r="F2748" s="18" t="s">
        <v>6415</v>
      </c>
    </row>
    <row r="2749" spans="1:6">
      <c r="A2749" s="1">
        <v>2746</v>
      </c>
      <c r="B2749" s="22" t="s">
        <v>8</v>
      </c>
      <c r="C2749" s="22" t="s">
        <v>9823</v>
      </c>
      <c r="D2749" s="10" t="s">
        <v>6416</v>
      </c>
      <c r="E2749" s="3" t="s">
        <v>6707</v>
      </c>
      <c r="F2749" s="18" t="s">
        <v>6417</v>
      </c>
    </row>
    <row r="2750" spans="1:6">
      <c r="A2750" s="1">
        <v>2747</v>
      </c>
      <c r="B2750" s="22" t="s">
        <v>8</v>
      </c>
      <c r="C2750" s="22" t="s">
        <v>9824</v>
      </c>
      <c r="D2750" s="10" t="s">
        <v>6420</v>
      </c>
      <c r="E2750" s="3" t="s">
        <v>6707</v>
      </c>
      <c r="F2750" s="18" t="s">
        <v>6421</v>
      </c>
    </row>
    <row r="2751" spans="1:6">
      <c r="A2751" s="1">
        <v>2748</v>
      </c>
      <c r="B2751" s="22" t="s">
        <v>8</v>
      </c>
      <c r="C2751" s="22" t="s">
        <v>9825</v>
      </c>
      <c r="D2751" s="10" t="s">
        <v>6426</v>
      </c>
      <c r="E2751" s="3" t="s">
        <v>6707</v>
      </c>
      <c r="F2751" s="2" t="s">
        <v>6427</v>
      </c>
    </row>
    <row r="2752" spans="1:6">
      <c r="A2752" s="1">
        <v>2749</v>
      </c>
      <c r="B2752" s="22" t="s">
        <v>8</v>
      </c>
      <c r="C2752" s="22" t="s">
        <v>9826</v>
      </c>
      <c r="D2752" s="10" t="s">
        <v>6428</v>
      </c>
      <c r="E2752" s="3" t="s">
        <v>6707</v>
      </c>
      <c r="F2752" s="2" t="s">
        <v>6429</v>
      </c>
    </row>
    <row r="2753" spans="1:6">
      <c r="A2753" s="1">
        <v>2750</v>
      </c>
      <c r="B2753" s="22" t="s">
        <v>8</v>
      </c>
      <c r="C2753" s="22" t="s">
        <v>9827</v>
      </c>
      <c r="D2753" s="10" t="s">
        <v>6430</v>
      </c>
      <c r="E2753" s="3" t="s">
        <v>6707</v>
      </c>
      <c r="F2753" s="2" t="s">
        <v>6431</v>
      </c>
    </row>
    <row r="2754" spans="1:6">
      <c r="A2754" s="1">
        <v>2751</v>
      </c>
      <c r="B2754" s="22" t="s">
        <v>8</v>
      </c>
      <c r="C2754" s="22" t="s">
        <v>9828</v>
      </c>
      <c r="D2754" s="10" t="s">
        <v>6432</v>
      </c>
      <c r="E2754" s="3" t="s">
        <v>6707</v>
      </c>
      <c r="F2754" s="2" t="s">
        <v>6433</v>
      </c>
    </row>
    <row r="2755" spans="1:6">
      <c r="A2755" s="1">
        <v>2752</v>
      </c>
      <c r="B2755" s="22" t="s">
        <v>8</v>
      </c>
      <c r="C2755" s="22" t="s">
        <v>9829</v>
      </c>
      <c r="D2755" s="10" t="s">
        <v>6434</v>
      </c>
      <c r="E2755" s="3" t="s">
        <v>6707</v>
      </c>
      <c r="F2755" s="2" t="s">
        <v>6435</v>
      </c>
    </row>
    <row r="2756" spans="1:6">
      <c r="A2756" s="1">
        <v>2753</v>
      </c>
      <c r="B2756" s="22" t="s">
        <v>8</v>
      </c>
      <c r="C2756" s="22" t="s">
        <v>9830</v>
      </c>
      <c r="D2756" s="10" t="s">
        <v>6436</v>
      </c>
      <c r="E2756" s="3" t="s">
        <v>6707</v>
      </c>
      <c r="F2756" s="2" t="s">
        <v>6437</v>
      </c>
    </row>
    <row r="2757" spans="1:6">
      <c r="A2757" s="1">
        <v>2754</v>
      </c>
      <c r="B2757" s="22" t="s">
        <v>8</v>
      </c>
      <c r="C2757" s="22" t="s">
        <v>9831</v>
      </c>
      <c r="D2757" s="10" t="s">
        <v>6442</v>
      </c>
      <c r="E2757" s="3" t="s">
        <v>6707</v>
      </c>
      <c r="F2757" s="16" t="s">
        <v>6443</v>
      </c>
    </row>
    <row r="2758" spans="1:6">
      <c r="A2758" s="1">
        <v>2755</v>
      </c>
      <c r="B2758" s="22" t="s">
        <v>8</v>
      </c>
      <c r="C2758" s="22" t="s">
        <v>9832</v>
      </c>
      <c r="D2758" s="10" t="s">
        <v>6444</v>
      </c>
      <c r="E2758" s="3" t="s">
        <v>6707</v>
      </c>
      <c r="F2758" s="16" t="s">
        <v>6445</v>
      </c>
    </row>
    <row r="2759" spans="1:6">
      <c r="A2759" s="1">
        <v>2756</v>
      </c>
      <c r="B2759" s="22" t="s">
        <v>8</v>
      </c>
      <c r="C2759" s="22" t="s">
        <v>9833</v>
      </c>
      <c r="D2759" s="10" t="s">
        <v>6446</v>
      </c>
      <c r="E2759" s="3" t="s">
        <v>6707</v>
      </c>
      <c r="F2759" s="16" t="s">
        <v>6447</v>
      </c>
    </row>
    <row r="2760" spans="1:6">
      <c r="A2760" s="1">
        <v>2757</v>
      </c>
      <c r="B2760" s="27" t="s">
        <v>8</v>
      </c>
      <c r="C2760" s="22" t="s">
        <v>9834</v>
      </c>
      <c r="D2760" s="10" t="s">
        <v>6836</v>
      </c>
      <c r="E2760" s="3" t="s">
        <v>6707</v>
      </c>
      <c r="F2760" s="8" t="s">
        <v>6997</v>
      </c>
    </row>
    <row r="2761" spans="1:6">
      <c r="A2761" s="1">
        <v>2758</v>
      </c>
      <c r="B2761" s="27" t="s">
        <v>8</v>
      </c>
      <c r="C2761" s="22" t="s">
        <v>9835</v>
      </c>
      <c r="D2761" s="10" t="s">
        <v>6837</v>
      </c>
      <c r="E2761" s="3" t="s">
        <v>6707</v>
      </c>
      <c r="F2761" s="8" t="s">
        <v>6998</v>
      </c>
    </row>
    <row r="2762" spans="1:6">
      <c r="A2762" s="1">
        <v>2759</v>
      </c>
      <c r="B2762" s="22" t="s">
        <v>8</v>
      </c>
      <c r="C2762" s="22" t="s">
        <v>9836</v>
      </c>
      <c r="D2762" s="10" t="s">
        <v>6451</v>
      </c>
      <c r="E2762" s="3" t="s">
        <v>6707</v>
      </c>
      <c r="F2762" s="18" t="s">
        <v>6452</v>
      </c>
    </row>
    <row r="2763" spans="1:6">
      <c r="A2763" s="1">
        <v>2760</v>
      </c>
      <c r="B2763" s="22" t="s">
        <v>8</v>
      </c>
      <c r="C2763" s="22" t="s">
        <v>9837</v>
      </c>
      <c r="D2763" s="10" t="s">
        <v>6453</v>
      </c>
      <c r="E2763" s="3" t="s">
        <v>6707</v>
      </c>
      <c r="F2763" s="18" t="s">
        <v>6454</v>
      </c>
    </row>
    <row r="2764" spans="1:6">
      <c r="A2764" s="1">
        <v>2761</v>
      </c>
      <c r="B2764" s="22" t="s">
        <v>8</v>
      </c>
      <c r="C2764" s="22" t="s">
        <v>9838</v>
      </c>
      <c r="D2764" s="10" t="s">
        <v>6455</v>
      </c>
      <c r="E2764" s="3" t="s">
        <v>6707</v>
      </c>
      <c r="F2764" s="18" t="s">
        <v>6456</v>
      </c>
    </row>
    <row r="2765" spans="1:6">
      <c r="A2765" s="1">
        <v>2762</v>
      </c>
      <c r="B2765" s="22" t="s">
        <v>8</v>
      </c>
      <c r="C2765" s="22" t="s">
        <v>9839</v>
      </c>
      <c r="D2765" s="10" t="s">
        <v>6457</v>
      </c>
      <c r="E2765" s="3" t="s">
        <v>6707</v>
      </c>
      <c r="F2765" s="18" t="s">
        <v>6458</v>
      </c>
    </row>
    <row r="2766" spans="1:6">
      <c r="A2766" s="1">
        <v>2763</v>
      </c>
      <c r="B2766" s="22" t="s">
        <v>8</v>
      </c>
      <c r="C2766" s="22" t="s">
        <v>9840</v>
      </c>
      <c r="D2766" s="10" t="s">
        <v>6479</v>
      </c>
      <c r="E2766" s="3" t="s">
        <v>6707</v>
      </c>
      <c r="F2766" s="9" t="s">
        <v>6480</v>
      </c>
    </row>
    <row r="2767" spans="1:6">
      <c r="A2767" s="1">
        <v>2764</v>
      </c>
      <c r="B2767" s="22" t="s">
        <v>8</v>
      </c>
      <c r="C2767" s="22" t="s">
        <v>9841</v>
      </c>
      <c r="D2767" s="10" t="s">
        <v>6482</v>
      </c>
      <c r="E2767" s="3" t="s">
        <v>6707</v>
      </c>
      <c r="F2767" s="9" t="s">
        <v>6483</v>
      </c>
    </row>
    <row r="2768" spans="1:6">
      <c r="A2768" s="1">
        <v>2765</v>
      </c>
      <c r="B2768" s="22" t="s">
        <v>8</v>
      </c>
      <c r="C2768" s="22" t="s">
        <v>9842</v>
      </c>
      <c r="D2768" s="10" t="s">
        <v>6486</v>
      </c>
      <c r="E2768" s="3" t="s">
        <v>6707</v>
      </c>
      <c r="F2768" s="9" t="s">
        <v>6487</v>
      </c>
    </row>
    <row r="2769" spans="1:6">
      <c r="A2769" s="1">
        <v>2766</v>
      </c>
      <c r="B2769" s="22" t="s">
        <v>8</v>
      </c>
      <c r="C2769" s="22" t="s">
        <v>9843</v>
      </c>
      <c r="D2769" s="10" t="s">
        <v>6488</v>
      </c>
      <c r="E2769" s="3" t="s">
        <v>6707</v>
      </c>
      <c r="F2769" s="9" t="s">
        <v>6489</v>
      </c>
    </row>
    <row r="2770" spans="1:6">
      <c r="A2770" s="1">
        <v>2767</v>
      </c>
      <c r="B2770" s="22" t="s">
        <v>8</v>
      </c>
      <c r="C2770" s="22" t="s">
        <v>9844</v>
      </c>
      <c r="D2770" s="10" t="s">
        <v>6492</v>
      </c>
      <c r="E2770" s="3" t="s">
        <v>6707</v>
      </c>
      <c r="F2770" s="9" t="s">
        <v>6493</v>
      </c>
    </row>
    <row r="2771" spans="1:6">
      <c r="A2771" s="1">
        <v>2768</v>
      </c>
      <c r="B2771" s="22" t="s">
        <v>8</v>
      </c>
      <c r="C2771" s="22" t="s">
        <v>9845</v>
      </c>
      <c r="D2771" s="10" t="s">
        <v>6508</v>
      </c>
      <c r="E2771" s="3" t="s">
        <v>6707</v>
      </c>
      <c r="F2771" s="9" t="s">
        <v>6509</v>
      </c>
    </row>
    <row r="2772" spans="1:6">
      <c r="A2772" s="1">
        <v>2769</v>
      </c>
      <c r="B2772" s="22" t="s">
        <v>8</v>
      </c>
      <c r="C2772" s="22" t="s">
        <v>9846</v>
      </c>
      <c r="D2772" s="10" t="s">
        <v>6514</v>
      </c>
      <c r="E2772" s="3" t="s">
        <v>6707</v>
      </c>
      <c r="F2772" s="9" t="s">
        <v>6515</v>
      </c>
    </row>
    <row r="2773" spans="1:6">
      <c r="A2773" s="1">
        <v>2770</v>
      </c>
      <c r="B2773" s="22" t="s">
        <v>8</v>
      </c>
      <c r="C2773" s="22" t="s">
        <v>9847</v>
      </c>
      <c r="D2773" s="10" t="s">
        <v>6522</v>
      </c>
      <c r="E2773" s="3" t="s">
        <v>6707</v>
      </c>
      <c r="F2773" s="9" t="s">
        <v>6523</v>
      </c>
    </row>
    <row r="2774" spans="1:6">
      <c r="A2774" s="1">
        <v>2771</v>
      </c>
      <c r="B2774" s="22" t="s">
        <v>8</v>
      </c>
      <c r="C2774" s="22" t="s">
        <v>9848</v>
      </c>
      <c r="D2774" s="10" t="s">
        <v>6530</v>
      </c>
      <c r="E2774" s="3" t="s">
        <v>6707</v>
      </c>
      <c r="F2774" s="9" t="s">
        <v>6531</v>
      </c>
    </row>
    <row r="2775" spans="1:6">
      <c r="A2775" s="1">
        <v>2772</v>
      </c>
      <c r="B2775" s="22" t="s">
        <v>8</v>
      </c>
      <c r="C2775" s="22" t="s">
        <v>9849</v>
      </c>
      <c r="D2775" s="10" t="s">
        <v>6536</v>
      </c>
      <c r="E2775" s="3" t="s">
        <v>6707</v>
      </c>
      <c r="F2775" s="9" t="s">
        <v>6537</v>
      </c>
    </row>
    <row r="2776" spans="1:6">
      <c r="A2776" s="1">
        <v>2773</v>
      </c>
      <c r="B2776" s="22" t="s">
        <v>8</v>
      </c>
      <c r="C2776" s="22" t="s">
        <v>9850</v>
      </c>
      <c r="D2776" s="10" t="s">
        <v>6544</v>
      </c>
      <c r="E2776" s="3" t="s">
        <v>6707</v>
      </c>
      <c r="F2776" s="9" t="s">
        <v>6545</v>
      </c>
    </row>
    <row r="2777" spans="1:6">
      <c r="A2777" s="1">
        <v>2774</v>
      </c>
      <c r="B2777" s="22" t="s">
        <v>8</v>
      </c>
      <c r="C2777" s="22" t="s">
        <v>9851</v>
      </c>
      <c r="D2777" s="10" t="s">
        <v>6546</v>
      </c>
      <c r="E2777" s="3" t="s">
        <v>6707</v>
      </c>
      <c r="F2777" s="9" t="s">
        <v>6547</v>
      </c>
    </row>
    <row r="2778" spans="1:6">
      <c r="A2778" s="1">
        <v>2775</v>
      </c>
      <c r="B2778" s="22" t="s">
        <v>8</v>
      </c>
      <c r="C2778" s="22" t="s">
        <v>9852</v>
      </c>
      <c r="D2778" s="10" t="s">
        <v>6548</v>
      </c>
      <c r="E2778" s="3" t="s">
        <v>6707</v>
      </c>
      <c r="F2778" s="9" t="s">
        <v>6549</v>
      </c>
    </row>
    <row r="2779" spans="1:6">
      <c r="A2779" s="1">
        <v>2776</v>
      </c>
      <c r="B2779" s="22" t="s">
        <v>8</v>
      </c>
      <c r="C2779" s="22" t="s">
        <v>9853</v>
      </c>
      <c r="D2779" s="10" t="s">
        <v>6550</v>
      </c>
      <c r="E2779" s="3" t="s">
        <v>6707</v>
      </c>
      <c r="F2779" s="9" t="s">
        <v>6551</v>
      </c>
    </row>
    <row r="2780" spans="1:6">
      <c r="A2780" s="1">
        <v>2777</v>
      </c>
      <c r="B2780" s="22" t="s">
        <v>8</v>
      </c>
      <c r="C2780" s="22" t="s">
        <v>9854</v>
      </c>
      <c r="D2780" s="10" t="s">
        <v>6552</v>
      </c>
      <c r="E2780" s="3" t="s">
        <v>6707</v>
      </c>
      <c r="F2780" s="9" t="s">
        <v>6553</v>
      </c>
    </row>
    <row r="2781" spans="1:6">
      <c r="A2781" s="1">
        <v>2778</v>
      </c>
      <c r="B2781" s="22" t="s">
        <v>8</v>
      </c>
      <c r="C2781" s="22" t="s">
        <v>9855</v>
      </c>
      <c r="D2781" s="10" t="s">
        <v>6554</v>
      </c>
      <c r="E2781" s="3" t="s">
        <v>6707</v>
      </c>
      <c r="F2781" s="9" t="s">
        <v>6555</v>
      </c>
    </row>
    <row r="2782" spans="1:6">
      <c r="A2782" s="1">
        <v>2779</v>
      </c>
      <c r="B2782" s="22" t="s">
        <v>8</v>
      </c>
      <c r="C2782" s="22" t="s">
        <v>9856</v>
      </c>
      <c r="D2782" s="10" t="s">
        <v>6556</v>
      </c>
      <c r="E2782" s="3" t="s">
        <v>6707</v>
      </c>
      <c r="F2782" s="9" t="s">
        <v>6557</v>
      </c>
    </row>
    <row r="2783" spans="1:6">
      <c r="A2783" s="1">
        <v>2780</v>
      </c>
      <c r="B2783" s="22" t="s">
        <v>8</v>
      </c>
      <c r="C2783" s="22" t="s">
        <v>9857</v>
      </c>
      <c r="D2783" s="10" t="s">
        <v>6558</v>
      </c>
      <c r="E2783" s="3" t="s">
        <v>6707</v>
      </c>
      <c r="F2783" s="9" t="s">
        <v>6559</v>
      </c>
    </row>
    <row r="2784" spans="1:6">
      <c r="A2784" s="1">
        <v>2781</v>
      </c>
      <c r="B2784" s="22" t="s">
        <v>8</v>
      </c>
      <c r="C2784" s="22" t="s">
        <v>9858</v>
      </c>
      <c r="D2784" s="10" t="s">
        <v>6560</v>
      </c>
      <c r="E2784" s="3" t="s">
        <v>6707</v>
      </c>
      <c r="F2784" s="9" t="s">
        <v>6561</v>
      </c>
    </row>
    <row r="2785" spans="1:6">
      <c r="A2785" s="1">
        <v>2782</v>
      </c>
      <c r="B2785" s="22" t="s">
        <v>8</v>
      </c>
      <c r="C2785" s="22" t="s">
        <v>9859</v>
      </c>
      <c r="D2785" s="10" t="s">
        <v>6570</v>
      </c>
      <c r="E2785" s="3" t="s">
        <v>6707</v>
      </c>
      <c r="F2785" s="2" t="s">
        <v>6571</v>
      </c>
    </row>
    <row r="2786" spans="1:6">
      <c r="A2786" s="1">
        <v>2783</v>
      </c>
      <c r="B2786" s="22" t="s">
        <v>8</v>
      </c>
      <c r="C2786" s="22" t="s">
        <v>9860</v>
      </c>
      <c r="D2786" s="10" t="s">
        <v>6572</v>
      </c>
      <c r="E2786" s="3" t="s">
        <v>6707</v>
      </c>
      <c r="F2786" s="2" t="s">
        <v>6573</v>
      </c>
    </row>
    <row r="2787" spans="1:6">
      <c r="A2787" s="1">
        <v>2784</v>
      </c>
      <c r="B2787" s="22" t="s">
        <v>8</v>
      </c>
      <c r="C2787" s="22" t="s">
        <v>9861</v>
      </c>
      <c r="D2787" s="10" t="s">
        <v>6574</v>
      </c>
      <c r="E2787" s="3" t="s">
        <v>6707</v>
      </c>
      <c r="F2787" s="2" t="s">
        <v>6575</v>
      </c>
    </row>
    <row r="2788" spans="1:6">
      <c r="A2788" s="1">
        <v>2785</v>
      </c>
      <c r="B2788" s="22" t="s">
        <v>8</v>
      </c>
      <c r="C2788" s="22" t="s">
        <v>9862</v>
      </c>
      <c r="D2788" s="10" t="s">
        <v>6576</v>
      </c>
      <c r="E2788" s="3" t="s">
        <v>6707</v>
      </c>
      <c r="F2788" s="2" t="s">
        <v>6577</v>
      </c>
    </row>
    <row r="2789" spans="1:6">
      <c r="A2789" s="1">
        <v>2786</v>
      </c>
      <c r="B2789" s="22" t="s">
        <v>8</v>
      </c>
      <c r="C2789" s="22" t="s">
        <v>9863</v>
      </c>
      <c r="D2789" s="10" t="s">
        <v>6578</v>
      </c>
      <c r="E2789" s="3" t="s">
        <v>6707</v>
      </c>
      <c r="F2789" s="2" t="s">
        <v>6579</v>
      </c>
    </row>
    <row r="2790" spans="1:6">
      <c r="A2790" s="1">
        <v>2787</v>
      </c>
      <c r="B2790" s="22" t="s">
        <v>8</v>
      </c>
      <c r="C2790" s="22" t="s">
        <v>9864</v>
      </c>
      <c r="D2790" s="10" t="s">
        <v>6580</v>
      </c>
      <c r="E2790" s="3" t="s">
        <v>6707</v>
      </c>
      <c r="F2790" s="2" t="s">
        <v>6581</v>
      </c>
    </row>
    <row r="2791" spans="1:6">
      <c r="A2791" s="1">
        <v>2788</v>
      </c>
      <c r="B2791" s="22" t="s">
        <v>8</v>
      </c>
      <c r="C2791" s="22" t="s">
        <v>9865</v>
      </c>
      <c r="D2791" s="10" t="s">
        <v>6582</v>
      </c>
      <c r="E2791" s="3" t="s">
        <v>6707</v>
      </c>
      <c r="F2791" s="16" t="s">
        <v>6583</v>
      </c>
    </row>
    <row r="2792" spans="1:6">
      <c r="A2792" s="1">
        <v>2789</v>
      </c>
      <c r="B2792" s="22" t="s">
        <v>8</v>
      </c>
      <c r="C2792" s="22" t="s">
        <v>9866</v>
      </c>
      <c r="D2792" s="10" t="s">
        <v>6845</v>
      </c>
      <c r="E2792" s="3" t="s">
        <v>6707</v>
      </c>
      <c r="F2792" s="7" t="s">
        <v>7006</v>
      </c>
    </row>
    <row r="2793" spans="1:6">
      <c r="A2793" s="1">
        <v>2790</v>
      </c>
      <c r="B2793" s="22" t="s">
        <v>8</v>
      </c>
      <c r="C2793" s="22" t="s">
        <v>9867</v>
      </c>
      <c r="D2793" s="10" t="s">
        <v>6598</v>
      </c>
      <c r="E2793" s="3" t="s">
        <v>6707</v>
      </c>
      <c r="F2793" s="9" t="s">
        <v>6599</v>
      </c>
    </row>
    <row r="2794" spans="1:6">
      <c r="A2794" s="1">
        <v>2791</v>
      </c>
      <c r="B2794" s="22" t="s">
        <v>8</v>
      </c>
      <c r="C2794" s="22" t="s">
        <v>9868</v>
      </c>
      <c r="D2794" s="10" t="s">
        <v>6624</v>
      </c>
      <c r="E2794" s="3" t="s">
        <v>6707</v>
      </c>
      <c r="F2794" s="18" t="s">
        <v>6625</v>
      </c>
    </row>
    <row r="2795" spans="1:6">
      <c r="A2795" s="1">
        <v>2792</v>
      </c>
      <c r="B2795" s="22" t="s">
        <v>8</v>
      </c>
      <c r="C2795" s="22" t="s">
        <v>9869</v>
      </c>
      <c r="D2795" s="10" t="s">
        <v>6626</v>
      </c>
      <c r="E2795" s="3" t="s">
        <v>6707</v>
      </c>
      <c r="F2795" s="18" t="s">
        <v>6627</v>
      </c>
    </row>
    <row r="2796" spans="1:6">
      <c r="A2796" s="1">
        <v>2793</v>
      </c>
      <c r="B2796" s="22" t="s">
        <v>8</v>
      </c>
      <c r="C2796" s="22" t="s">
        <v>9870</v>
      </c>
      <c r="D2796" s="10" t="s">
        <v>6628</v>
      </c>
      <c r="E2796" s="3" t="s">
        <v>6707</v>
      </c>
      <c r="F2796" s="18" t="s">
        <v>6629</v>
      </c>
    </row>
    <row r="2797" spans="1:6">
      <c r="A2797" s="1">
        <v>2794</v>
      </c>
      <c r="B2797" s="22" t="s">
        <v>8</v>
      </c>
      <c r="C2797" s="22" t="s">
        <v>9871</v>
      </c>
      <c r="D2797" s="10" t="s">
        <v>6640</v>
      </c>
      <c r="E2797" s="3" t="s">
        <v>6707</v>
      </c>
      <c r="F2797" s="18" t="s">
        <v>6641</v>
      </c>
    </row>
    <row r="2798" spans="1:6">
      <c r="A2798" s="1">
        <v>2795</v>
      </c>
      <c r="B2798" s="34" t="s">
        <v>8</v>
      </c>
      <c r="C2798" s="22" t="s">
        <v>9872</v>
      </c>
      <c r="D2798" s="10" t="s">
        <v>6658</v>
      </c>
      <c r="E2798" s="3" t="s">
        <v>6707</v>
      </c>
      <c r="F2798" s="32" t="s">
        <v>6659</v>
      </c>
    </row>
    <row r="2799" spans="1:6">
      <c r="A2799" s="1">
        <v>2796</v>
      </c>
      <c r="B2799" s="1" t="s">
        <v>8</v>
      </c>
      <c r="C2799" s="22" t="s">
        <v>9873</v>
      </c>
      <c r="D2799" s="10" t="s">
        <v>6660</v>
      </c>
      <c r="E2799" s="3" t="s">
        <v>6707</v>
      </c>
      <c r="F2799" s="32" t="s">
        <v>6661</v>
      </c>
    </row>
    <row r="2800" spans="1:6">
      <c r="A2800" s="1">
        <v>2797</v>
      </c>
      <c r="B2800" s="1" t="s">
        <v>8</v>
      </c>
      <c r="C2800" s="22" t="s">
        <v>9874</v>
      </c>
      <c r="D2800" s="10" t="s">
        <v>6662</v>
      </c>
      <c r="E2800" s="3" t="s">
        <v>6707</v>
      </c>
      <c r="F2800" s="32" t="s">
        <v>6663</v>
      </c>
    </row>
    <row r="2801" spans="1:6">
      <c r="A2801" s="1">
        <v>2798</v>
      </c>
      <c r="B2801" s="1" t="s">
        <v>8</v>
      </c>
      <c r="C2801" s="22" t="s">
        <v>9875</v>
      </c>
      <c r="D2801" s="10" t="s">
        <v>6684</v>
      </c>
      <c r="E2801" s="3" t="s">
        <v>6707</v>
      </c>
      <c r="F2801" s="16" t="s">
        <v>6685</v>
      </c>
    </row>
    <row r="2802" spans="1:6">
      <c r="A2802" s="1">
        <v>2799</v>
      </c>
      <c r="B2802" s="1" t="s">
        <v>8</v>
      </c>
      <c r="C2802" s="22" t="s">
        <v>9876</v>
      </c>
      <c r="D2802" s="10" t="s">
        <v>6686</v>
      </c>
      <c r="E2802" s="3" t="s">
        <v>6707</v>
      </c>
      <c r="F2802" s="16" t="s">
        <v>6687</v>
      </c>
    </row>
    <row r="2803" spans="1:6">
      <c r="A2803" s="1">
        <v>2800</v>
      </c>
      <c r="B2803" s="1" t="s">
        <v>8</v>
      </c>
      <c r="C2803" s="22" t="s">
        <v>9877</v>
      </c>
      <c r="D2803" s="10" t="s">
        <v>6688</v>
      </c>
      <c r="E2803" s="3" t="s">
        <v>6707</v>
      </c>
      <c r="F2803" s="16" t="s">
        <v>6689</v>
      </c>
    </row>
    <row r="2804" spans="1:6">
      <c r="A2804" s="1">
        <v>2801</v>
      </c>
      <c r="B2804" s="1" t="s">
        <v>8</v>
      </c>
      <c r="C2804" s="22" t="s">
        <v>9878</v>
      </c>
      <c r="D2804" s="10" t="s">
        <v>6690</v>
      </c>
      <c r="E2804" s="3" t="s">
        <v>6707</v>
      </c>
      <c r="F2804" s="16" t="s">
        <v>6691</v>
      </c>
    </row>
    <row r="2805" spans="1:6">
      <c r="A2805" s="1">
        <v>2802</v>
      </c>
      <c r="B2805" s="1" t="s">
        <v>8</v>
      </c>
      <c r="C2805" s="22" t="s">
        <v>9879</v>
      </c>
      <c r="D2805" s="10" t="s">
        <v>6853</v>
      </c>
      <c r="E2805" s="3" t="s">
        <v>6707</v>
      </c>
      <c r="F2805" s="18" t="s">
        <v>7015</v>
      </c>
    </row>
    <row r="2806" spans="1:6">
      <c r="A2806" s="1">
        <v>2803</v>
      </c>
      <c r="B2806" s="27" t="s">
        <v>8</v>
      </c>
      <c r="C2806" s="22" t="s">
        <v>9880</v>
      </c>
      <c r="D2806" s="10" t="s">
        <v>6859</v>
      </c>
      <c r="E2806" s="3" t="s">
        <v>6707</v>
      </c>
      <c r="F2806" s="8" t="s">
        <v>7021</v>
      </c>
    </row>
    <row r="2807" spans="1:6">
      <c r="A2807" s="1">
        <v>2804</v>
      </c>
      <c r="B2807" s="27" t="s">
        <v>8</v>
      </c>
      <c r="C2807" s="22" t="s">
        <v>9881</v>
      </c>
      <c r="D2807" s="10" t="s">
        <v>6863</v>
      </c>
      <c r="E2807" s="3" t="s">
        <v>6707</v>
      </c>
      <c r="F2807" s="8" t="s">
        <v>7065</v>
      </c>
    </row>
    <row r="2808" spans="1:6">
      <c r="A2808" s="1">
        <v>2805</v>
      </c>
      <c r="B2808" s="27" t="s">
        <v>8</v>
      </c>
      <c r="C2808" s="22" t="s">
        <v>9882</v>
      </c>
      <c r="D2808" s="10" t="s">
        <v>6864</v>
      </c>
      <c r="E2808" s="3" t="s">
        <v>6707</v>
      </c>
      <c r="F2808" s="8" t="s">
        <v>7064</v>
      </c>
    </row>
    <row r="2809" spans="1:6">
      <c r="A2809" s="1">
        <v>2806</v>
      </c>
      <c r="B2809" s="27" t="s">
        <v>8</v>
      </c>
      <c r="C2809" s="22" t="s">
        <v>9883</v>
      </c>
      <c r="D2809" s="10" t="s">
        <v>6865</v>
      </c>
      <c r="E2809" s="3" t="s">
        <v>6707</v>
      </c>
      <c r="F2809" s="8" t="s">
        <v>7024</v>
      </c>
    </row>
    <row r="2810" spans="1:6">
      <c r="A2810" s="1">
        <v>2807</v>
      </c>
      <c r="B2810" s="28" t="s">
        <v>8</v>
      </c>
      <c r="C2810" s="22" t="s">
        <v>9884</v>
      </c>
      <c r="D2810" s="10" t="s">
        <v>6872</v>
      </c>
      <c r="E2810" s="3" t="s">
        <v>6707</v>
      </c>
      <c r="F2810" s="7" t="s">
        <v>7030</v>
      </c>
    </row>
    <row r="2811" spans="1:6">
      <c r="A2811" s="1">
        <v>2808</v>
      </c>
      <c r="B2811" s="28" t="s">
        <v>8</v>
      </c>
      <c r="C2811" s="22" t="s">
        <v>9885</v>
      </c>
      <c r="D2811" s="10" t="s">
        <v>6873</v>
      </c>
      <c r="E2811" s="3" t="s">
        <v>6707</v>
      </c>
      <c r="F2811" s="7" t="s">
        <v>7031</v>
      </c>
    </row>
    <row r="2812" spans="1:6">
      <c r="A2812" s="1">
        <v>2809</v>
      </c>
      <c r="B2812" s="28" t="s">
        <v>8</v>
      </c>
      <c r="C2812" s="22" t="s">
        <v>9886</v>
      </c>
      <c r="D2812" s="10" t="s">
        <v>6875</v>
      </c>
      <c r="E2812" s="3" t="s">
        <v>6707</v>
      </c>
      <c r="F2812" s="7" t="s">
        <v>7033</v>
      </c>
    </row>
    <row r="2813" spans="1:6">
      <c r="A2813" s="1">
        <v>2810</v>
      </c>
      <c r="B2813" s="28" t="s">
        <v>8</v>
      </c>
      <c r="C2813" s="22" t="s">
        <v>9887</v>
      </c>
      <c r="D2813" s="10" t="s">
        <v>6881</v>
      </c>
      <c r="E2813" s="3" t="s">
        <v>6707</v>
      </c>
      <c r="F2813" s="11" t="s">
        <v>7063</v>
      </c>
    </row>
    <row r="2814" spans="1:6">
      <c r="A2814" s="1">
        <v>2811</v>
      </c>
      <c r="B2814" s="28" t="s">
        <v>8</v>
      </c>
      <c r="C2814" s="22" t="s">
        <v>9888</v>
      </c>
      <c r="D2814" s="10" t="s">
        <v>6882</v>
      </c>
      <c r="E2814" s="3" t="s">
        <v>6707</v>
      </c>
      <c r="F2814" s="11" t="s">
        <v>7039</v>
      </c>
    </row>
    <row r="2815" spans="1:6">
      <c r="A2815" s="1">
        <v>2812</v>
      </c>
      <c r="B2815" s="22" t="s">
        <v>10</v>
      </c>
      <c r="C2815" s="22" t="s">
        <v>9889</v>
      </c>
      <c r="D2815" s="10" t="s">
        <v>11</v>
      </c>
      <c r="E2815" s="3" t="s">
        <v>6707</v>
      </c>
      <c r="F2815" s="18" t="s">
        <v>12</v>
      </c>
    </row>
    <row r="2816" spans="1:6">
      <c r="A2816" s="1">
        <v>2813</v>
      </c>
      <c r="B2816" s="22" t="s">
        <v>10</v>
      </c>
      <c r="C2816" s="22" t="s">
        <v>9890</v>
      </c>
      <c r="D2816" s="10" t="s">
        <v>21</v>
      </c>
      <c r="E2816" s="3" t="s">
        <v>6707</v>
      </c>
      <c r="F2816" s="18" t="s">
        <v>22</v>
      </c>
    </row>
    <row r="2817" spans="1:6">
      <c r="A2817" s="1">
        <v>2814</v>
      </c>
      <c r="B2817" s="22" t="s">
        <v>10</v>
      </c>
      <c r="C2817" s="22" t="s">
        <v>9891</v>
      </c>
      <c r="D2817" s="10" t="s">
        <v>34</v>
      </c>
      <c r="E2817" s="3" t="s">
        <v>6707</v>
      </c>
      <c r="F2817" s="18" t="s">
        <v>35</v>
      </c>
    </row>
    <row r="2818" spans="1:6">
      <c r="A2818" s="1">
        <v>2815</v>
      </c>
      <c r="B2818" s="22" t="s">
        <v>10</v>
      </c>
      <c r="C2818" s="22" t="s">
        <v>9892</v>
      </c>
      <c r="D2818" s="10" t="s">
        <v>68</v>
      </c>
      <c r="E2818" s="3" t="s">
        <v>6707</v>
      </c>
      <c r="F2818" s="18" t="s">
        <v>69</v>
      </c>
    </row>
    <row r="2819" spans="1:6">
      <c r="A2819" s="1">
        <v>2816</v>
      </c>
      <c r="B2819" s="22" t="s">
        <v>10</v>
      </c>
      <c r="C2819" s="22" t="s">
        <v>9893</v>
      </c>
      <c r="D2819" s="10" t="s">
        <v>6709</v>
      </c>
      <c r="E2819" s="3" t="s">
        <v>6707</v>
      </c>
      <c r="F2819" s="11" t="s">
        <v>6886</v>
      </c>
    </row>
    <row r="2820" spans="1:6">
      <c r="A2820" s="1">
        <v>2817</v>
      </c>
      <c r="B2820" s="22" t="s">
        <v>10</v>
      </c>
      <c r="C2820" s="22" t="s">
        <v>9894</v>
      </c>
      <c r="D2820" s="10" t="s">
        <v>88</v>
      </c>
      <c r="E2820" s="3" t="s">
        <v>6707</v>
      </c>
      <c r="F2820" s="18" t="s">
        <v>89</v>
      </c>
    </row>
    <row r="2821" spans="1:6">
      <c r="A2821" s="1">
        <v>2818</v>
      </c>
      <c r="B2821" s="22" t="s">
        <v>10</v>
      </c>
      <c r="C2821" s="22" t="s">
        <v>9895</v>
      </c>
      <c r="D2821" s="10" t="s">
        <v>158</v>
      </c>
      <c r="E2821" s="3" t="s">
        <v>6707</v>
      </c>
      <c r="F2821" s="18" t="s">
        <v>159</v>
      </c>
    </row>
    <row r="2822" spans="1:6">
      <c r="A2822" s="1">
        <v>2819</v>
      </c>
      <c r="B2822" s="22" t="s">
        <v>10</v>
      </c>
      <c r="C2822" s="22" t="s">
        <v>9896</v>
      </c>
      <c r="D2822" s="10" t="s">
        <v>160</v>
      </c>
      <c r="E2822" s="3" t="s">
        <v>6707</v>
      </c>
      <c r="F2822" s="18" t="s">
        <v>161</v>
      </c>
    </row>
    <row r="2823" spans="1:6">
      <c r="A2823" s="1">
        <v>2820</v>
      </c>
      <c r="B2823" s="22" t="s">
        <v>10</v>
      </c>
      <c r="C2823" s="22" t="s">
        <v>9897</v>
      </c>
      <c r="D2823" s="10" t="s">
        <v>208</v>
      </c>
      <c r="E2823" s="3" t="s">
        <v>6707</v>
      </c>
      <c r="F2823" s="18" t="s">
        <v>209</v>
      </c>
    </row>
    <row r="2824" spans="1:6">
      <c r="A2824" s="1">
        <v>2821</v>
      </c>
      <c r="B2824" s="22" t="s">
        <v>10</v>
      </c>
      <c r="C2824" s="22" t="s">
        <v>9898</v>
      </c>
      <c r="D2824" s="10" t="s">
        <v>257</v>
      </c>
      <c r="E2824" s="3" t="s">
        <v>6707</v>
      </c>
      <c r="F2824" s="18" t="s">
        <v>258</v>
      </c>
    </row>
    <row r="2825" spans="1:6">
      <c r="A2825" s="1">
        <v>2822</v>
      </c>
      <c r="B2825" s="22" t="s">
        <v>10</v>
      </c>
      <c r="C2825" s="22" t="s">
        <v>9899</v>
      </c>
      <c r="D2825" s="10" t="s">
        <v>261</v>
      </c>
      <c r="E2825" s="3" t="s">
        <v>6707</v>
      </c>
      <c r="F2825" s="18" t="s">
        <v>262</v>
      </c>
    </row>
    <row r="2826" spans="1:6">
      <c r="A2826" s="1">
        <v>2823</v>
      </c>
      <c r="B2826" s="22" t="s">
        <v>10</v>
      </c>
      <c r="C2826" s="22" t="s">
        <v>9900</v>
      </c>
      <c r="D2826" s="10" t="s">
        <v>282</v>
      </c>
      <c r="E2826" s="3" t="s">
        <v>6707</v>
      </c>
      <c r="F2826" s="18" t="s">
        <v>283</v>
      </c>
    </row>
    <row r="2827" spans="1:6">
      <c r="A2827" s="1">
        <v>2824</v>
      </c>
      <c r="B2827" s="22" t="s">
        <v>10</v>
      </c>
      <c r="C2827" s="22" t="s">
        <v>9901</v>
      </c>
      <c r="D2827" s="10" t="s">
        <v>290</v>
      </c>
      <c r="E2827" s="3" t="s">
        <v>6707</v>
      </c>
      <c r="F2827" s="18" t="s">
        <v>291</v>
      </c>
    </row>
    <row r="2828" spans="1:6">
      <c r="A2828" s="1">
        <v>2825</v>
      </c>
      <c r="B2828" s="22" t="s">
        <v>10</v>
      </c>
      <c r="C2828" s="22" t="s">
        <v>9902</v>
      </c>
      <c r="D2828" s="10" t="s">
        <v>310</v>
      </c>
      <c r="E2828" s="3" t="s">
        <v>6707</v>
      </c>
      <c r="F2828" s="18" t="s">
        <v>311</v>
      </c>
    </row>
    <row r="2829" spans="1:6">
      <c r="A2829" s="1">
        <v>2826</v>
      </c>
      <c r="B2829" s="22" t="s">
        <v>10</v>
      </c>
      <c r="C2829" s="22" t="s">
        <v>9903</v>
      </c>
      <c r="D2829" s="10" t="s">
        <v>340</v>
      </c>
      <c r="E2829" s="3" t="s">
        <v>6707</v>
      </c>
      <c r="F2829" s="18" t="s">
        <v>341</v>
      </c>
    </row>
    <row r="2830" spans="1:6">
      <c r="A2830" s="1">
        <v>2827</v>
      </c>
      <c r="B2830" s="22" t="s">
        <v>10</v>
      </c>
      <c r="C2830" s="22" t="s">
        <v>9904</v>
      </c>
      <c r="D2830" s="10" t="s">
        <v>346</v>
      </c>
      <c r="E2830" s="3" t="s">
        <v>6707</v>
      </c>
      <c r="F2830" s="18" t="s">
        <v>347</v>
      </c>
    </row>
    <row r="2831" spans="1:6">
      <c r="A2831" s="1">
        <v>2828</v>
      </c>
      <c r="B2831" s="22" t="s">
        <v>10</v>
      </c>
      <c r="C2831" s="22" t="s">
        <v>9905</v>
      </c>
      <c r="D2831" s="10" t="s">
        <v>348</v>
      </c>
      <c r="E2831" s="3" t="s">
        <v>6707</v>
      </c>
      <c r="F2831" s="18" t="s">
        <v>349</v>
      </c>
    </row>
    <row r="2832" spans="1:6">
      <c r="A2832" s="1">
        <v>2829</v>
      </c>
      <c r="B2832" s="22" t="s">
        <v>10</v>
      </c>
      <c r="C2832" s="22" t="s">
        <v>9906</v>
      </c>
      <c r="D2832" s="10" t="s">
        <v>350</v>
      </c>
      <c r="E2832" s="3" t="s">
        <v>6707</v>
      </c>
      <c r="F2832" s="18" t="s">
        <v>351</v>
      </c>
    </row>
    <row r="2833" spans="1:6">
      <c r="A2833" s="1">
        <v>2830</v>
      </c>
      <c r="B2833" s="22" t="s">
        <v>10</v>
      </c>
      <c r="C2833" s="22" t="s">
        <v>9907</v>
      </c>
      <c r="D2833" s="10" t="s">
        <v>352</v>
      </c>
      <c r="E2833" s="3" t="s">
        <v>6707</v>
      </c>
      <c r="F2833" s="18" t="s">
        <v>353</v>
      </c>
    </row>
    <row r="2834" spans="1:6">
      <c r="A2834" s="1">
        <v>2831</v>
      </c>
      <c r="B2834" s="22" t="s">
        <v>10</v>
      </c>
      <c r="C2834" s="22" t="s">
        <v>9908</v>
      </c>
      <c r="D2834" s="10" t="s">
        <v>370</v>
      </c>
      <c r="E2834" s="3" t="s">
        <v>6707</v>
      </c>
      <c r="F2834" s="18" t="s">
        <v>371</v>
      </c>
    </row>
    <row r="2835" spans="1:6">
      <c r="A2835" s="1">
        <v>2832</v>
      </c>
      <c r="B2835" s="22" t="s">
        <v>10</v>
      </c>
      <c r="C2835" s="22" t="s">
        <v>9909</v>
      </c>
      <c r="D2835" s="10" t="s">
        <v>372</v>
      </c>
      <c r="E2835" s="3" t="s">
        <v>6707</v>
      </c>
      <c r="F2835" s="18" t="s">
        <v>373</v>
      </c>
    </row>
    <row r="2836" spans="1:6">
      <c r="A2836" s="1">
        <v>2833</v>
      </c>
      <c r="B2836" s="22" t="s">
        <v>10</v>
      </c>
      <c r="C2836" s="22" t="s">
        <v>9910</v>
      </c>
      <c r="D2836" s="10" t="s">
        <v>374</v>
      </c>
      <c r="E2836" s="3" t="s">
        <v>6707</v>
      </c>
      <c r="F2836" s="18" t="s">
        <v>375</v>
      </c>
    </row>
    <row r="2837" spans="1:6">
      <c r="A2837" s="1">
        <v>2834</v>
      </c>
      <c r="B2837" s="22" t="s">
        <v>10</v>
      </c>
      <c r="C2837" s="22" t="s">
        <v>9911</v>
      </c>
      <c r="D2837" s="10" t="s">
        <v>424</v>
      </c>
      <c r="E2837" s="3" t="s">
        <v>6707</v>
      </c>
      <c r="F2837" s="18" t="s">
        <v>425</v>
      </c>
    </row>
    <row r="2838" spans="1:6">
      <c r="A2838" s="1">
        <v>2835</v>
      </c>
      <c r="B2838" s="22" t="s">
        <v>10</v>
      </c>
      <c r="C2838" s="22" t="s">
        <v>9912</v>
      </c>
      <c r="D2838" s="10" t="s">
        <v>426</v>
      </c>
      <c r="E2838" s="3" t="s">
        <v>6707</v>
      </c>
      <c r="F2838" s="18" t="s">
        <v>427</v>
      </c>
    </row>
    <row r="2839" spans="1:6">
      <c r="A2839" s="1">
        <v>2836</v>
      </c>
      <c r="B2839" s="22" t="s">
        <v>10</v>
      </c>
      <c r="C2839" s="22" t="s">
        <v>9913</v>
      </c>
      <c r="D2839" s="10" t="s">
        <v>452</v>
      </c>
      <c r="E2839" s="3" t="s">
        <v>6707</v>
      </c>
      <c r="F2839" s="18" t="s">
        <v>453</v>
      </c>
    </row>
    <row r="2840" spans="1:6">
      <c r="A2840" s="1">
        <v>2837</v>
      </c>
      <c r="B2840" s="22" t="s">
        <v>10</v>
      </c>
      <c r="C2840" s="22" t="s">
        <v>9914</v>
      </c>
      <c r="D2840" s="10" t="s">
        <v>472</v>
      </c>
      <c r="E2840" s="3" t="s">
        <v>6707</v>
      </c>
      <c r="F2840" s="18" t="s">
        <v>473</v>
      </c>
    </row>
    <row r="2841" spans="1:6">
      <c r="A2841" s="1">
        <v>2838</v>
      </c>
      <c r="B2841" s="22" t="s">
        <v>10</v>
      </c>
      <c r="C2841" s="22" t="s">
        <v>9915</v>
      </c>
      <c r="D2841" s="10" t="s">
        <v>476</v>
      </c>
      <c r="E2841" s="3" t="s">
        <v>6707</v>
      </c>
      <c r="F2841" s="18" t="s">
        <v>477</v>
      </c>
    </row>
    <row r="2842" spans="1:6">
      <c r="A2842" s="1">
        <v>2839</v>
      </c>
      <c r="B2842" s="22" t="s">
        <v>10</v>
      </c>
      <c r="C2842" s="22" t="s">
        <v>9916</v>
      </c>
      <c r="D2842" s="10" t="s">
        <v>485</v>
      </c>
      <c r="E2842" s="3" t="s">
        <v>6707</v>
      </c>
      <c r="F2842" s="18" t="s">
        <v>486</v>
      </c>
    </row>
    <row r="2843" spans="1:6">
      <c r="A2843" s="1">
        <v>2840</v>
      </c>
      <c r="B2843" s="22" t="s">
        <v>10</v>
      </c>
      <c r="C2843" s="22" t="s">
        <v>9917</v>
      </c>
      <c r="D2843" s="10" t="s">
        <v>491</v>
      </c>
      <c r="E2843" s="3" t="s">
        <v>6707</v>
      </c>
      <c r="F2843" s="18" t="s">
        <v>492</v>
      </c>
    </row>
    <row r="2844" spans="1:6">
      <c r="A2844" s="1">
        <v>2841</v>
      </c>
      <c r="B2844" s="22" t="s">
        <v>10</v>
      </c>
      <c r="C2844" s="22" t="s">
        <v>9918</v>
      </c>
      <c r="D2844" s="10" t="s">
        <v>581</v>
      </c>
      <c r="E2844" s="3" t="s">
        <v>6707</v>
      </c>
      <c r="F2844" s="18" t="s">
        <v>582</v>
      </c>
    </row>
    <row r="2845" spans="1:6">
      <c r="A2845" s="1">
        <v>2842</v>
      </c>
      <c r="B2845" s="22" t="s">
        <v>10</v>
      </c>
      <c r="C2845" s="22" t="s">
        <v>9919</v>
      </c>
      <c r="D2845" s="10" t="s">
        <v>583</v>
      </c>
      <c r="E2845" s="3" t="s">
        <v>6707</v>
      </c>
      <c r="F2845" s="18" t="s">
        <v>584</v>
      </c>
    </row>
    <row r="2846" spans="1:6">
      <c r="A2846" s="1">
        <v>2843</v>
      </c>
      <c r="B2846" s="22" t="s">
        <v>10</v>
      </c>
      <c r="C2846" s="22" t="s">
        <v>9920</v>
      </c>
      <c r="D2846" s="10" t="s">
        <v>585</v>
      </c>
      <c r="E2846" s="3" t="s">
        <v>6707</v>
      </c>
      <c r="F2846" s="18" t="s">
        <v>586</v>
      </c>
    </row>
    <row r="2847" spans="1:6">
      <c r="A2847" s="1">
        <v>2844</v>
      </c>
      <c r="B2847" s="22" t="s">
        <v>10</v>
      </c>
      <c r="C2847" s="22" t="s">
        <v>9921</v>
      </c>
      <c r="D2847" s="10" t="s">
        <v>617</v>
      </c>
      <c r="E2847" s="3" t="s">
        <v>6707</v>
      </c>
      <c r="F2847" s="18" t="s">
        <v>618</v>
      </c>
    </row>
    <row r="2848" spans="1:6">
      <c r="A2848" s="1">
        <v>2845</v>
      </c>
      <c r="B2848" s="22" t="s">
        <v>10</v>
      </c>
      <c r="C2848" s="22" t="s">
        <v>9922</v>
      </c>
      <c r="D2848" s="10" t="s">
        <v>627</v>
      </c>
      <c r="E2848" s="3" t="s">
        <v>6707</v>
      </c>
      <c r="F2848" s="18" t="s">
        <v>628</v>
      </c>
    </row>
    <row r="2849" spans="1:6">
      <c r="A2849" s="1">
        <v>2846</v>
      </c>
      <c r="B2849" s="22" t="s">
        <v>10</v>
      </c>
      <c r="C2849" s="22" t="s">
        <v>9923</v>
      </c>
      <c r="D2849" s="10" t="s">
        <v>629</v>
      </c>
      <c r="E2849" s="3" t="s">
        <v>6707</v>
      </c>
      <c r="F2849" s="18" t="s">
        <v>630</v>
      </c>
    </row>
    <row r="2850" spans="1:6">
      <c r="A2850" s="1">
        <v>2847</v>
      </c>
      <c r="B2850" s="22" t="s">
        <v>10</v>
      </c>
      <c r="C2850" s="22" t="s">
        <v>9924</v>
      </c>
      <c r="D2850" s="10" t="s">
        <v>633</v>
      </c>
      <c r="E2850" s="3" t="s">
        <v>6707</v>
      </c>
      <c r="F2850" s="18" t="s">
        <v>634</v>
      </c>
    </row>
    <row r="2851" spans="1:6">
      <c r="A2851" s="1">
        <v>2848</v>
      </c>
      <c r="B2851" s="22" t="s">
        <v>10</v>
      </c>
      <c r="C2851" s="22" t="s">
        <v>9925</v>
      </c>
      <c r="D2851" s="10" t="s">
        <v>695</v>
      </c>
      <c r="E2851" s="3" t="s">
        <v>6707</v>
      </c>
      <c r="F2851" s="18" t="s">
        <v>696</v>
      </c>
    </row>
    <row r="2852" spans="1:6">
      <c r="A2852" s="1">
        <v>2849</v>
      </c>
      <c r="B2852" s="22" t="s">
        <v>10</v>
      </c>
      <c r="C2852" s="22" t="s">
        <v>9926</v>
      </c>
      <c r="D2852" s="10" t="s">
        <v>699</v>
      </c>
      <c r="E2852" s="3" t="s">
        <v>6707</v>
      </c>
      <c r="F2852" s="18" t="s">
        <v>700</v>
      </c>
    </row>
    <row r="2853" spans="1:6">
      <c r="A2853" s="1">
        <v>2850</v>
      </c>
      <c r="B2853" s="22" t="s">
        <v>10</v>
      </c>
      <c r="C2853" s="22" t="s">
        <v>9927</v>
      </c>
      <c r="D2853" s="10" t="s">
        <v>707</v>
      </c>
      <c r="E2853" s="3" t="s">
        <v>6707</v>
      </c>
      <c r="F2853" s="18" t="s">
        <v>708</v>
      </c>
    </row>
    <row r="2854" spans="1:6">
      <c r="A2854" s="1">
        <v>2851</v>
      </c>
      <c r="B2854" s="22" t="s">
        <v>10</v>
      </c>
      <c r="C2854" s="22" t="s">
        <v>9928</v>
      </c>
      <c r="D2854" s="10" t="s">
        <v>791</v>
      </c>
      <c r="E2854" s="3" t="s">
        <v>6707</v>
      </c>
      <c r="F2854" s="18" t="s">
        <v>792</v>
      </c>
    </row>
    <row r="2855" spans="1:6">
      <c r="A2855" s="1">
        <v>2852</v>
      </c>
      <c r="B2855" s="22" t="s">
        <v>10</v>
      </c>
      <c r="C2855" s="22" t="s">
        <v>9929</v>
      </c>
      <c r="D2855" s="10" t="s">
        <v>847</v>
      </c>
      <c r="E2855" s="3" t="s">
        <v>6707</v>
      </c>
      <c r="F2855" s="18" t="s">
        <v>848</v>
      </c>
    </row>
    <row r="2856" spans="1:6">
      <c r="A2856" s="1">
        <v>2853</v>
      </c>
      <c r="B2856" s="22" t="s">
        <v>10</v>
      </c>
      <c r="C2856" s="22" t="s">
        <v>9930</v>
      </c>
      <c r="D2856" s="10" t="s">
        <v>867</v>
      </c>
      <c r="E2856" s="3" t="s">
        <v>6707</v>
      </c>
      <c r="F2856" s="18" t="s">
        <v>868</v>
      </c>
    </row>
    <row r="2857" spans="1:6">
      <c r="A2857" s="1">
        <v>2854</v>
      </c>
      <c r="B2857" s="22" t="s">
        <v>10</v>
      </c>
      <c r="C2857" s="22" t="s">
        <v>9931</v>
      </c>
      <c r="D2857" s="10" t="s">
        <v>881</v>
      </c>
      <c r="E2857" s="3" t="s">
        <v>6707</v>
      </c>
      <c r="F2857" s="18" t="s">
        <v>882</v>
      </c>
    </row>
    <row r="2858" spans="1:6">
      <c r="A2858" s="1">
        <v>2855</v>
      </c>
      <c r="B2858" s="22" t="s">
        <v>10</v>
      </c>
      <c r="C2858" s="22" t="s">
        <v>9932</v>
      </c>
      <c r="D2858" s="10" t="s">
        <v>917</v>
      </c>
      <c r="E2858" s="3" t="s">
        <v>6707</v>
      </c>
      <c r="F2858" s="18" t="s">
        <v>918</v>
      </c>
    </row>
    <row r="2859" spans="1:6">
      <c r="A2859" s="1">
        <v>2856</v>
      </c>
      <c r="B2859" s="22" t="s">
        <v>10</v>
      </c>
      <c r="C2859" s="22" t="s">
        <v>9933</v>
      </c>
      <c r="D2859" s="10" t="s">
        <v>1005</v>
      </c>
      <c r="E2859" s="3" t="s">
        <v>6707</v>
      </c>
      <c r="F2859" s="18" t="s">
        <v>1006</v>
      </c>
    </row>
    <row r="2860" spans="1:6">
      <c r="A2860" s="1">
        <v>2857</v>
      </c>
      <c r="B2860" s="22" t="s">
        <v>10</v>
      </c>
      <c r="C2860" s="22" t="s">
        <v>9934</v>
      </c>
      <c r="D2860" s="10" t="s">
        <v>1015</v>
      </c>
      <c r="E2860" s="3" t="s">
        <v>6707</v>
      </c>
      <c r="F2860" s="18" t="s">
        <v>1016</v>
      </c>
    </row>
    <row r="2861" spans="1:6">
      <c r="A2861" s="1">
        <v>2858</v>
      </c>
      <c r="B2861" s="22" t="s">
        <v>10</v>
      </c>
      <c r="C2861" s="22" t="s">
        <v>9935</v>
      </c>
      <c r="D2861" s="10" t="s">
        <v>1017</v>
      </c>
      <c r="E2861" s="3" t="s">
        <v>6707</v>
      </c>
      <c r="F2861" s="18" t="s">
        <v>1018</v>
      </c>
    </row>
    <row r="2862" spans="1:6">
      <c r="A2862" s="1">
        <v>2859</v>
      </c>
      <c r="B2862" s="22" t="s">
        <v>10</v>
      </c>
      <c r="C2862" s="22" t="s">
        <v>9936</v>
      </c>
      <c r="D2862" s="10" t="s">
        <v>1035</v>
      </c>
      <c r="E2862" s="3" t="s">
        <v>6707</v>
      </c>
      <c r="F2862" s="18" t="s">
        <v>1036</v>
      </c>
    </row>
    <row r="2863" spans="1:6">
      <c r="A2863" s="1">
        <v>2860</v>
      </c>
      <c r="B2863" s="22" t="s">
        <v>10</v>
      </c>
      <c r="C2863" s="22" t="s">
        <v>9937</v>
      </c>
      <c r="D2863" s="10" t="s">
        <v>1037</v>
      </c>
      <c r="E2863" s="3" t="s">
        <v>6707</v>
      </c>
      <c r="F2863" s="18" t="s">
        <v>1038</v>
      </c>
    </row>
    <row r="2864" spans="1:6">
      <c r="A2864" s="1">
        <v>2861</v>
      </c>
      <c r="B2864" s="22" t="s">
        <v>10</v>
      </c>
      <c r="C2864" s="22" t="s">
        <v>9938</v>
      </c>
      <c r="D2864" s="10" t="s">
        <v>1115</v>
      </c>
      <c r="E2864" s="3" t="s">
        <v>6707</v>
      </c>
      <c r="F2864" s="18" t="s">
        <v>1116</v>
      </c>
    </row>
    <row r="2865" spans="1:6">
      <c r="A2865" s="1">
        <v>2862</v>
      </c>
      <c r="B2865" s="22" t="s">
        <v>10</v>
      </c>
      <c r="C2865" s="22" t="s">
        <v>9939</v>
      </c>
      <c r="D2865" s="10" t="s">
        <v>1139</v>
      </c>
      <c r="E2865" s="3" t="s">
        <v>6707</v>
      </c>
      <c r="F2865" s="18" t="s">
        <v>1140</v>
      </c>
    </row>
    <row r="2866" spans="1:6">
      <c r="A2866" s="1">
        <v>2863</v>
      </c>
      <c r="B2866" s="22" t="s">
        <v>10</v>
      </c>
      <c r="C2866" s="22" t="s">
        <v>9940</v>
      </c>
      <c r="D2866" s="10" t="s">
        <v>1141</v>
      </c>
      <c r="E2866" s="3" t="s">
        <v>6707</v>
      </c>
      <c r="F2866" s="18" t="s">
        <v>1142</v>
      </c>
    </row>
    <row r="2867" spans="1:6">
      <c r="A2867" s="1">
        <v>2864</v>
      </c>
      <c r="B2867" s="22" t="s">
        <v>10</v>
      </c>
      <c r="C2867" s="22" t="s">
        <v>9941</v>
      </c>
      <c r="D2867" s="10" t="s">
        <v>1208</v>
      </c>
      <c r="E2867" s="3" t="s">
        <v>6707</v>
      </c>
      <c r="F2867" s="18" t="s">
        <v>1209</v>
      </c>
    </row>
    <row r="2868" spans="1:6">
      <c r="A2868" s="1">
        <v>2865</v>
      </c>
      <c r="B2868" s="22" t="s">
        <v>10</v>
      </c>
      <c r="C2868" s="22" t="s">
        <v>9942</v>
      </c>
      <c r="D2868" s="10" t="s">
        <v>1210</v>
      </c>
      <c r="E2868" s="3" t="s">
        <v>6707</v>
      </c>
      <c r="F2868" s="18" t="s">
        <v>1211</v>
      </c>
    </row>
    <row r="2869" spans="1:6">
      <c r="A2869" s="1">
        <v>2866</v>
      </c>
      <c r="B2869" s="22" t="s">
        <v>10</v>
      </c>
      <c r="C2869" s="22" t="s">
        <v>9943</v>
      </c>
      <c r="D2869" s="10" t="s">
        <v>1212</v>
      </c>
      <c r="E2869" s="3" t="s">
        <v>6707</v>
      </c>
      <c r="F2869" s="18" t="s">
        <v>1213</v>
      </c>
    </row>
    <row r="2870" spans="1:6">
      <c r="A2870" s="1">
        <v>2867</v>
      </c>
      <c r="B2870" s="22" t="s">
        <v>10</v>
      </c>
      <c r="C2870" s="22" t="s">
        <v>9944</v>
      </c>
      <c r="D2870" s="10" t="s">
        <v>1214</v>
      </c>
      <c r="E2870" s="3" t="s">
        <v>6707</v>
      </c>
      <c r="F2870" s="18" t="s">
        <v>1215</v>
      </c>
    </row>
    <row r="2871" spans="1:6">
      <c r="A2871" s="1">
        <v>2868</v>
      </c>
      <c r="B2871" s="22" t="s">
        <v>10</v>
      </c>
      <c r="C2871" s="22" t="s">
        <v>9945</v>
      </c>
      <c r="D2871" s="10" t="s">
        <v>1216</v>
      </c>
      <c r="E2871" s="3" t="s">
        <v>6707</v>
      </c>
      <c r="F2871" s="18" t="s">
        <v>1217</v>
      </c>
    </row>
    <row r="2872" spans="1:6">
      <c r="A2872" s="1">
        <v>2869</v>
      </c>
      <c r="B2872" s="22" t="s">
        <v>10</v>
      </c>
      <c r="C2872" s="22" t="s">
        <v>9946</v>
      </c>
      <c r="D2872" s="10" t="s">
        <v>1358</v>
      </c>
      <c r="E2872" s="3" t="s">
        <v>6707</v>
      </c>
      <c r="F2872" s="18" t="s">
        <v>1359</v>
      </c>
    </row>
    <row r="2873" spans="1:6">
      <c r="A2873" s="1">
        <v>2870</v>
      </c>
      <c r="B2873" s="22" t="s">
        <v>10</v>
      </c>
      <c r="C2873" s="22" t="s">
        <v>9947</v>
      </c>
      <c r="D2873" s="10" t="s">
        <v>1362</v>
      </c>
      <c r="E2873" s="3" t="s">
        <v>6707</v>
      </c>
      <c r="F2873" s="18" t="s">
        <v>1363</v>
      </c>
    </row>
    <row r="2874" spans="1:6">
      <c r="A2874" s="1">
        <v>2871</v>
      </c>
      <c r="B2874" s="22" t="s">
        <v>10</v>
      </c>
      <c r="C2874" s="22" t="s">
        <v>9948</v>
      </c>
      <c r="D2874" s="10" t="s">
        <v>1364</v>
      </c>
      <c r="E2874" s="3" t="s">
        <v>6707</v>
      </c>
      <c r="F2874" s="13" t="s">
        <v>1365</v>
      </c>
    </row>
    <row r="2875" spans="1:6">
      <c r="A2875" s="1">
        <v>2872</v>
      </c>
      <c r="B2875" s="22" t="s">
        <v>10</v>
      </c>
      <c r="C2875" s="22" t="s">
        <v>9949</v>
      </c>
      <c r="D2875" s="10" t="s">
        <v>1366</v>
      </c>
      <c r="E2875" s="3" t="s">
        <v>6707</v>
      </c>
      <c r="F2875" s="13" t="s">
        <v>1367</v>
      </c>
    </row>
    <row r="2876" spans="1:6">
      <c r="A2876" s="1">
        <v>2873</v>
      </c>
      <c r="B2876" s="22" t="s">
        <v>10</v>
      </c>
      <c r="C2876" s="22" t="s">
        <v>9950</v>
      </c>
      <c r="D2876" s="10" t="s">
        <v>1374</v>
      </c>
      <c r="E2876" s="3" t="s">
        <v>6707</v>
      </c>
      <c r="F2876" s="18" t="s">
        <v>1375</v>
      </c>
    </row>
    <row r="2877" spans="1:6">
      <c r="A2877" s="1">
        <v>2874</v>
      </c>
      <c r="B2877" s="22" t="s">
        <v>10</v>
      </c>
      <c r="C2877" s="22" t="s">
        <v>9951</v>
      </c>
      <c r="D2877" s="10" t="s">
        <v>1430</v>
      </c>
      <c r="E2877" s="3" t="s">
        <v>6707</v>
      </c>
      <c r="F2877" s="18" t="s">
        <v>1431</v>
      </c>
    </row>
    <row r="2878" spans="1:6">
      <c r="A2878" s="1">
        <v>2875</v>
      </c>
      <c r="B2878" s="22" t="s">
        <v>10</v>
      </c>
      <c r="C2878" s="22" t="s">
        <v>9952</v>
      </c>
      <c r="D2878" s="10" t="s">
        <v>1444</v>
      </c>
      <c r="E2878" s="3" t="s">
        <v>6707</v>
      </c>
      <c r="F2878" s="18" t="s">
        <v>1445</v>
      </c>
    </row>
    <row r="2879" spans="1:6">
      <c r="A2879" s="1">
        <v>2876</v>
      </c>
      <c r="B2879" s="22" t="s">
        <v>10</v>
      </c>
      <c r="C2879" s="22" t="s">
        <v>9953</v>
      </c>
      <c r="D2879" s="10" t="s">
        <v>1452</v>
      </c>
      <c r="E2879" s="3" t="s">
        <v>6707</v>
      </c>
      <c r="F2879" s="18" t="s">
        <v>1453</v>
      </c>
    </row>
    <row r="2880" spans="1:6">
      <c r="A2880" s="1">
        <v>2877</v>
      </c>
      <c r="B2880" s="22" t="s">
        <v>10</v>
      </c>
      <c r="C2880" s="22" t="s">
        <v>9954</v>
      </c>
      <c r="D2880" s="10" t="s">
        <v>1466</v>
      </c>
      <c r="E2880" s="3" t="s">
        <v>6707</v>
      </c>
      <c r="F2880" s="18" t="s">
        <v>1467</v>
      </c>
    </row>
    <row r="2881" spans="1:6">
      <c r="A2881" s="1">
        <v>2878</v>
      </c>
      <c r="B2881" s="22" t="s">
        <v>10</v>
      </c>
      <c r="C2881" s="22" t="s">
        <v>9955</v>
      </c>
      <c r="D2881" s="10" t="s">
        <v>1468</v>
      </c>
      <c r="E2881" s="3" t="s">
        <v>6707</v>
      </c>
      <c r="F2881" s="18" t="s">
        <v>1469</v>
      </c>
    </row>
    <row r="2882" spans="1:6">
      <c r="A2882" s="1">
        <v>2879</v>
      </c>
      <c r="B2882" s="22" t="s">
        <v>10</v>
      </c>
      <c r="C2882" s="22" t="s">
        <v>9956</v>
      </c>
      <c r="D2882" s="10" t="s">
        <v>1470</v>
      </c>
      <c r="E2882" s="3" t="s">
        <v>6707</v>
      </c>
      <c r="F2882" s="18" t="s">
        <v>1471</v>
      </c>
    </row>
    <row r="2883" spans="1:6">
      <c r="A2883" s="1">
        <v>2880</v>
      </c>
      <c r="B2883" s="22" t="s">
        <v>10</v>
      </c>
      <c r="C2883" s="22" t="s">
        <v>9957</v>
      </c>
      <c r="D2883" s="10" t="s">
        <v>1518</v>
      </c>
      <c r="E2883" s="3" t="s">
        <v>6707</v>
      </c>
      <c r="F2883" s="18" t="s">
        <v>1519</v>
      </c>
    </row>
    <row r="2884" spans="1:6">
      <c r="A2884" s="1">
        <v>2881</v>
      </c>
      <c r="B2884" s="22" t="s">
        <v>10</v>
      </c>
      <c r="C2884" s="22" t="s">
        <v>9958</v>
      </c>
      <c r="D2884" s="10" t="s">
        <v>1522</v>
      </c>
      <c r="E2884" s="3" t="s">
        <v>6707</v>
      </c>
      <c r="F2884" s="18" t="s">
        <v>1523</v>
      </c>
    </row>
    <row r="2885" spans="1:6">
      <c r="A2885" s="1">
        <v>2882</v>
      </c>
      <c r="B2885" s="22" t="s">
        <v>10</v>
      </c>
      <c r="C2885" s="22" t="s">
        <v>9959</v>
      </c>
      <c r="D2885" s="10" t="s">
        <v>1528</v>
      </c>
      <c r="E2885" s="3" t="s">
        <v>6707</v>
      </c>
      <c r="F2885" s="18" t="s">
        <v>1529</v>
      </c>
    </row>
    <row r="2886" spans="1:6">
      <c r="A2886" s="1">
        <v>2883</v>
      </c>
      <c r="B2886" s="22" t="s">
        <v>10</v>
      </c>
      <c r="C2886" s="22" t="s">
        <v>9960</v>
      </c>
      <c r="D2886" s="10" t="s">
        <v>1588</v>
      </c>
      <c r="E2886" s="3" t="s">
        <v>6707</v>
      </c>
      <c r="F2886" s="18" t="s">
        <v>1589</v>
      </c>
    </row>
    <row r="2887" spans="1:6">
      <c r="A2887" s="1">
        <v>2884</v>
      </c>
      <c r="B2887" s="22" t="s">
        <v>10</v>
      </c>
      <c r="C2887" s="22" t="s">
        <v>9961</v>
      </c>
      <c r="D2887" s="10" t="s">
        <v>1592</v>
      </c>
      <c r="E2887" s="3" t="s">
        <v>6707</v>
      </c>
      <c r="F2887" s="18" t="s">
        <v>1593</v>
      </c>
    </row>
    <row r="2888" spans="1:6">
      <c r="A2888" s="1">
        <v>2885</v>
      </c>
      <c r="B2888" s="22" t="s">
        <v>10</v>
      </c>
      <c r="C2888" s="22" t="s">
        <v>9962</v>
      </c>
      <c r="D2888" s="10" t="s">
        <v>1598</v>
      </c>
      <c r="E2888" s="3" t="s">
        <v>6707</v>
      </c>
      <c r="F2888" s="18" t="s">
        <v>1599</v>
      </c>
    </row>
    <row r="2889" spans="1:6">
      <c r="A2889" s="1">
        <v>2886</v>
      </c>
      <c r="B2889" s="22" t="s">
        <v>10</v>
      </c>
      <c r="C2889" s="22" t="s">
        <v>9963</v>
      </c>
      <c r="D2889" s="10" t="s">
        <v>1600</v>
      </c>
      <c r="E2889" s="3" t="s">
        <v>6707</v>
      </c>
      <c r="F2889" s="18" t="s">
        <v>1601</v>
      </c>
    </row>
    <row r="2890" spans="1:6">
      <c r="A2890" s="1">
        <v>2887</v>
      </c>
      <c r="B2890" s="22" t="s">
        <v>10</v>
      </c>
      <c r="C2890" s="22" t="s">
        <v>9964</v>
      </c>
      <c r="D2890" s="10" t="s">
        <v>1650</v>
      </c>
      <c r="E2890" s="3" t="s">
        <v>6707</v>
      </c>
      <c r="F2890" s="18" t="s">
        <v>1651</v>
      </c>
    </row>
    <row r="2891" spans="1:6">
      <c r="A2891" s="1">
        <v>2888</v>
      </c>
      <c r="B2891" s="22" t="s">
        <v>10</v>
      </c>
      <c r="C2891" s="22" t="s">
        <v>9965</v>
      </c>
      <c r="D2891" s="10" t="s">
        <v>1656</v>
      </c>
      <c r="E2891" s="3" t="s">
        <v>6707</v>
      </c>
      <c r="F2891" s="18" t="s">
        <v>1657</v>
      </c>
    </row>
    <row r="2892" spans="1:6">
      <c r="A2892" s="1">
        <v>2889</v>
      </c>
      <c r="B2892" s="22" t="s">
        <v>10</v>
      </c>
      <c r="C2892" s="22" t="s">
        <v>9966</v>
      </c>
      <c r="D2892" s="10" t="s">
        <v>1668</v>
      </c>
      <c r="E2892" s="3" t="s">
        <v>6707</v>
      </c>
      <c r="F2892" s="18" t="s">
        <v>1669</v>
      </c>
    </row>
    <row r="2893" spans="1:6">
      <c r="A2893" s="1">
        <v>2890</v>
      </c>
      <c r="B2893" s="22" t="s">
        <v>10</v>
      </c>
      <c r="C2893" s="22" t="s">
        <v>9967</v>
      </c>
      <c r="D2893" s="10" t="s">
        <v>1670</v>
      </c>
      <c r="E2893" s="3" t="s">
        <v>6707</v>
      </c>
      <c r="F2893" s="18" t="s">
        <v>1671</v>
      </c>
    </row>
    <row r="2894" spans="1:6">
      <c r="A2894" s="1">
        <v>2891</v>
      </c>
      <c r="B2894" s="22" t="s">
        <v>10</v>
      </c>
      <c r="C2894" s="22" t="s">
        <v>9968</v>
      </c>
      <c r="D2894" s="10" t="s">
        <v>1704</v>
      </c>
      <c r="E2894" s="3" t="s">
        <v>6707</v>
      </c>
      <c r="F2894" s="18" t="s">
        <v>1705</v>
      </c>
    </row>
    <row r="2895" spans="1:6">
      <c r="A2895" s="1">
        <v>2892</v>
      </c>
      <c r="B2895" s="22" t="s">
        <v>10</v>
      </c>
      <c r="C2895" s="22" t="s">
        <v>9969</v>
      </c>
      <c r="D2895" s="10" t="s">
        <v>1718</v>
      </c>
      <c r="E2895" s="3" t="s">
        <v>6707</v>
      </c>
      <c r="F2895" s="18" t="s">
        <v>1719</v>
      </c>
    </row>
    <row r="2896" spans="1:6">
      <c r="A2896" s="1">
        <v>2893</v>
      </c>
      <c r="B2896" s="22" t="s">
        <v>10</v>
      </c>
      <c r="C2896" s="22" t="s">
        <v>9970</v>
      </c>
      <c r="D2896" s="10" t="s">
        <v>1720</v>
      </c>
      <c r="E2896" s="3" t="s">
        <v>6707</v>
      </c>
      <c r="F2896" s="18" t="s">
        <v>1721</v>
      </c>
    </row>
    <row r="2897" spans="1:6">
      <c r="A2897" s="1">
        <v>2894</v>
      </c>
      <c r="B2897" s="27" t="s">
        <v>10</v>
      </c>
      <c r="C2897" s="22" t="s">
        <v>9971</v>
      </c>
      <c r="D2897" s="10" t="s">
        <v>6724</v>
      </c>
      <c r="E2897" s="3" t="s">
        <v>6707</v>
      </c>
      <c r="F2897" s="8" t="s">
        <v>6901</v>
      </c>
    </row>
    <row r="2898" spans="1:6">
      <c r="A2898" s="1">
        <v>2895</v>
      </c>
      <c r="B2898" s="27" t="s">
        <v>10</v>
      </c>
      <c r="C2898" s="22" t="s">
        <v>9972</v>
      </c>
      <c r="D2898" s="10" t="s">
        <v>6725</v>
      </c>
      <c r="E2898" s="3" t="s">
        <v>6707</v>
      </c>
      <c r="F2898" s="7" t="s">
        <v>6902</v>
      </c>
    </row>
    <row r="2899" spans="1:6">
      <c r="A2899" s="1">
        <v>2896</v>
      </c>
      <c r="B2899" s="27" t="s">
        <v>10</v>
      </c>
      <c r="C2899" s="22" t="s">
        <v>9973</v>
      </c>
      <c r="D2899" s="10" t="s">
        <v>6728</v>
      </c>
      <c r="E2899" s="3" t="s">
        <v>6707</v>
      </c>
      <c r="F2899" s="11" t="s">
        <v>6905</v>
      </c>
    </row>
    <row r="2900" spans="1:6">
      <c r="A2900" s="1">
        <v>2897</v>
      </c>
      <c r="B2900" s="27" t="s">
        <v>10</v>
      </c>
      <c r="C2900" s="22" t="s">
        <v>9974</v>
      </c>
      <c r="D2900" s="10" t="s">
        <v>6729</v>
      </c>
      <c r="E2900" s="3" t="s">
        <v>6707</v>
      </c>
      <c r="F2900" s="11" t="s">
        <v>6906</v>
      </c>
    </row>
    <row r="2901" spans="1:6">
      <c r="A2901" s="1">
        <v>2898</v>
      </c>
      <c r="B2901" s="22" t="s">
        <v>10</v>
      </c>
      <c r="C2901" s="22" t="s">
        <v>9975</v>
      </c>
      <c r="D2901" s="10" t="s">
        <v>1764</v>
      </c>
      <c r="E2901" s="3" t="s">
        <v>6707</v>
      </c>
      <c r="F2901" s="18" t="s">
        <v>1765</v>
      </c>
    </row>
    <row r="2902" spans="1:6">
      <c r="A2902" s="1">
        <v>2899</v>
      </c>
      <c r="B2902" s="22" t="s">
        <v>10</v>
      </c>
      <c r="C2902" s="22" t="s">
        <v>9976</v>
      </c>
      <c r="D2902" s="10" t="s">
        <v>1772</v>
      </c>
      <c r="E2902" s="3" t="s">
        <v>6707</v>
      </c>
      <c r="F2902" s="18" t="s">
        <v>1773</v>
      </c>
    </row>
    <row r="2903" spans="1:6">
      <c r="A2903" s="1">
        <v>2900</v>
      </c>
      <c r="B2903" s="22" t="s">
        <v>10</v>
      </c>
      <c r="C2903" s="22" t="s">
        <v>9977</v>
      </c>
      <c r="D2903" s="10" t="s">
        <v>1774</v>
      </c>
      <c r="E2903" s="3" t="s">
        <v>6707</v>
      </c>
      <c r="F2903" s="18" t="s">
        <v>1775</v>
      </c>
    </row>
    <row r="2904" spans="1:6">
      <c r="A2904" s="1">
        <v>2901</v>
      </c>
      <c r="B2904" s="22" t="s">
        <v>10</v>
      </c>
      <c r="C2904" s="22" t="s">
        <v>9978</v>
      </c>
      <c r="D2904" s="10" t="s">
        <v>1790</v>
      </c>
      <c r="E2904" s="3" t="s">
        <v>6707</v>
      </c>
      <c r="F2904" s="18" t="s">
        <v>1791</v>
      </c>
    </row>
    <row r="2905" spans="1:6">
      <c r="A2905" s="1">
        <v>2902</v>
      </c>
      <c r="B2905" s="22" t="s">
        <v>10</v>
      </c>
      <c r="C2905" s="22" t="s">
        <v>9979</v>
      </c>
      <c r="D2905" s="10" t="s">
        <v>1800</v>
      </c>
      <c r="E2905" s="3" t="s">
        <v>6707</v>
      </c>
      <c r="F2905" s="18" t="s">
        <v>1801</v>
      </c>
    </row>
    <row r="2906" spans="1:6">
      <c r="A2906" s="1">
        <v>2903</v>
      </c>
      <c r="B2906" s="22" t="s">
        <v>10</v>
      </c>
      <c r="C2906" s="22" t="s">
        <v>9980</v>
      </c>
      <c r="D2906" s="10" t="s">
        <v>1808</v>
      </c>
      <c r="E2906" s="3" t="s">
        <v>6707</v>
      </c>
      <c r="F2906" s="18" t="s">
        <v>1809</v>
      </c>
    </row>
    <row r="2907" spans="1:6">
      <c r="A2907" s="1">
        <v>2904</v>
      </c>
      <c r="B2907" s="22" t="s">
        <v>10</v>
      </c>
      <c r="C2907" s="22" t="s">
        <v>9981</v>
      </c>
      <c r="D2907" s="10" t="s">
        <v>1816</v>
      </c>
      <c r="E2907" s="3" t="s">
        <v>6707</v>
      </c>
      <c r="F2907" s="18" t="s">
        <v>1817</v>
      </c>
    </row>
    <row r="2908" spans="1:6">
      <c r="A2908" s="1">
        <v>2905</v>
      </c>
      <c r="B2908" s="22" t="s">
        <v>10</v>
      </c>
      <c r="C2908" s="22" t="s">
        <v>9982</v>
      </c>
      <c r="D2908" s="10" t="s">
        <v>1836</v>
      </c>
      <c r="E2908" s="3" t="s">
        <v>6707</v>
      </c>
      <c r="F2908" s="18" t="s">
        <v>1837</v>
      </c>
    </row>
    <row r="2909" spans="1:6">
      <c r="A2909" s="1">
        <v>2906</v>
      </c>
      <c r="B2909" s="22" t="s">
        <v>10</v>
      </c>
      <c r="C2909" s="22" t="s">
        <v>9983</v>
      </c>
      <c r="D2909" s="10" t="s">
        <v>1842</v>
      </c>
      <c r="E2909" s="3" t="s">
        <v>6707</v>
      </c>
      <c r="F2909" s="18" t="s">
        <v>1843</v>
      </c>
    </row>
    <row r="2910" spans="1:6">
      <c r="A2910" s="1">
        <v>2907</v>
      </c>
      <c r="B2910" s="22" t="s">
        <v>10</v>
      </c>
      <c r="C2910" s="22" t="s">
        <v>9984</v>
      </c>
      <c r="D2910" s="10" t="s">
        <v>1852</v>
      </c>
      <c r="E2910" s="3" t="s">
        <v>6707</v>
      </c>
      <c r="F2910" s="18" t="s">
        <v>1853</v>
      </c>
    </row>
    <row r="2911" spans="1:6">
      <c r="A2911" s="1">
        <v>2908</v>
      </c>
      <c r="B2911" s="22" t="s">
        <v>10</v>
      </c>
      <c r="C2911" s="22" t="s">
        <v>9985</v>
      </c>
      <c r="D2911" s="10" t="s">
        <v>1858</v>
      </c>
      <c r="E2911" s="3" t="s">
        <v>6707</v>
      </c>
      <c r="F2911" s="18" t="s">
        <v>1859</v>
      </c>
    </row>
    <row r="2912" spans="1:6">
      <c r="A2912" s="1">
        <v>2909</v>
      </c>
      <c r="B2912" s="22" t="s">
        <v>10</v>
      </c>
      <c r="C2912" s="22" t="s">
        <v>9986</v>
      </c>
      <c r="D2912" s="10" t="s">
        <v>1870</v>
      </c>
      <c r="E2912" s="3" t="s">
        <v>6707</v>
      </c>
      <c r="F2912" s="18" t="s">
        <v>1871</v>
      </c>
    </row>
    <row r="2913" spans="1:6">
      <c r="A2913" s="1">
        <v>2910</v>
      </c>
      <c r="B2913" s="22" t="s">
        <v>10</v>
      </c>
      <c r="C2913" s="22" t="s">
        <v>9987</v>
      </c>
      <c r="D2913" s="10" t="s">
        <v>1872</v>
      </c>
      <c r="E2913" s="3" t="s">
        <v>6707</v>
      </c>
      <c r="F2913" s="18" t="s">
        <v>1873</v>
      </c>
    </row>
    <row r="2914" spans="1:6">
      <c r="A2914" s="1">
        <v>2911</v>
      </c>
      <c r="B2914" s="22" t="s">
        <v>10</v>
      </c>
      <c r="C2914" s="22" t="s">
        <v>9988</v>
      </c>
      <c r="D2914" s="10" t="s">
        <v>1942</v>
      </c>
      <c r="E2914" s="3" t="s">
        <v>6707</v>
      </c>
      <c r="F2914" s="18" t="s">
        <v>1943</v>
      </c>
    </row>
    <row r="2915" spans="1:6">
      <c r="A2915" s="1">
        <v>2912</v>
      </c>
      <c r="B2915" s="22" t="s">
        <v>10</v>
      </c>
      <c r="C2915" s="22" t="s">
        <v>9989</v>
      </c>
      <c r="D2915" s="10" t="s">
        <v>1952</v>
      </c>
      <c r="E2915" s="3" t="s">
        <v>6707</v>
      </c>
      <c r="F2915" s="18" t="s">
        <v>1953</v>
      </c>
    </row>
    <row r="2916" spans="1:6">
      <c r="A2916" s="1">
        <v>2913</v>
      </c>
      <c r="B2916" s="22" t="s">
        <v>10</v>
      </c>
      <c r="C2916" s="22" t="s">
        <v>9990</v>
      </c>
      <c r="D2916" s="10" t="s">
        <v>1954</v>
      </c>
      <c r="E2916" s="3" t="s">
        <v>6707</v>
      </c>
      <c r="F2916" s="18" t="s">
        <v>1955</v>
      </c>
    </row>
    <row r="2917" spans="1:6">
      <c r="A2917" s="1">
        <v>2914</v>
      </c>
      <c r="B2917" s="22" t="s">
        <v>10</v>
      </c>
      <c r="C2917" s="22" t="s">
        <v>9991</v>
      </c>
      <c r="D2917" s="10" t="s">
        <v>1962</v>
      </c>
      <c r="E2917" s="3" t="s">
        <v>6707</v>
      </c>
      <c r="F2917" s="18" t="s">
        <v>1963</v>
      </c>
    </row>
    <row r="2918" spans="1:6">
      <c r="A2918" s="1">
        <v>2915</v>
      </c>
      <c r="B2918" s="22" t="s">
        <v>10</v>
      </c>
      <c r="C2918" s="22" t="s">
        <v>9992</v>
      </c>
      <c r="D2918" s="10" t="s">
        <v>1966</v>
      </c>
      <c r="E2918" s="3" t="s">
        <v>6707</v>
      </c>
      <c r="F2918" s="18" t="s">
        <v>1967</v>
      </c>
    </row>
    <row r="2919" spans="1:6">
      <c r="A2919" s="1">
        <v>2916</v>
      </c>
      <c r="B2919" s="22" t="s">
        <v>10</v>
      </c>
      <c r="C2919" s="22" t="s">
        <v>9993</v>
      </c>
      <c r="D2919" s="10" t="s">
        <v>2002</v>
      </c>
      <c r="E2919" s="3" t="s">
        <v>6707</v>
      </c>
      <c r="F2919" s="18" t="s">
        <v>2003</v>
      </c>
    </row>
    <row r="2920" spans="1:6">
      <c r="A2920" s="1">
        <v>2917</v>
      </c>
      <c r="B2920" s="22" t="s">
        <v>10</v>
      </c>
      <c r="C2920" s="22" t="s">
        <v>9994</v>
      </c>
      <c r="D2920" s="10" t="s">
        <v>2022</v>
      </c>
      <c r="E2920" s="3" t="s">
        <v>6707</v>
      </c>
      <c r="F2920" s="18" t="s">
        <v>2023</v>
      </c>
    </row>
    <row r="2921" spans="1:6">
      <c r="A2921" s="1">
        <v>2918</v>
      </c>
      <c r="B2921" s="22" t="s">
        <v>10</v>
      </c>
      <c r="C2921" s="22" t="s">
        <v>9995</v>
      </c>
      <c r="D2921" s="10" t="s">
        <v>2026</v>
      </c>
      <c r="E2921" s="3" t="s">
        <v>6707</v>
      </c>
      <c r="F2921" s="18" t="s">
        <v>2027</v>
      </c>
    </row>
    <row r="2922" spans="1:6">
      <c r="A2922" s="1">
        <v>2919</v>
      </c>
      <c r="B2922" s="22" t="s">
        <v>10</v>
      </c>
      <c r="C2922" s="22" t="s">
        <v>9996</v>
      </c>
      <c r="D2922" s="10" t="s">
        <v>2034</v>
      </c>
      <c r="E2922" s="3" t="s">
        <v>6707</v>
      </c>
      <c r="F2922" s="18" t="s">
        <v>2035</v>
      </c>
    </row>
    <row r="2923" spans="1:6">
      <c r="A2923" s="1">
        <v>2920</v>
      </c>
      <c r="B2923" s="22" t="s">
        <v>10</v>
      </c>
      <c r="C2923" s="22" t="s">
        <v>9997</v>
      </c>
      <c r="D2923" s="10" t="s">
        <v>2036</v>
      </c>
      <c r="E2923" s="3" t="s">
        <v>6707</v>
      </c>
      <c r="F2923" s="18" t="s">
        <v>2037</v>
      </c>
    </row>
    <row r="2924" spans="1:6">
      <c r="A2924" s="1">
        <v>2921</v>
      </c>
      <c r="B2924" s="22" t="s">
        <v>10</v>
      </c>
      <c r="C2924" s="22" t="s">
        <v>9998</v>
      </c>
      <c r="D2924" s="10" t="s">
        <v>2040</v>
      </c>
      <c r="E2924" s="3" t="s">
        <v>6707</v>
      </c>
      <c r="F2924" s="18" t="s">
        <v>2041</v>
      </c>
    </row>
    <row r="2925" spans="1:6">
      <c r="A2925" s="1">
        <v>2922</v>
      </c>
      <c r="B2925" s="22" t="s">
        <v>10</v>
      </c>
      <c r="C2925" s="22" t="s">
        <v>9999</v>
      </c>
      <c r="D2925" s="10" t="s">
        <v>2042</v>
      </c>
      <c r="E2925" s="3" t="s">
        <v>6707</v>
      </c>
      <c r="F2925" s="18" t="s">
        <v>2043</v>
      </c>
    </row>
    <row r="2926" spans="1:6">
      <c r="A2926" s="1">
        <v>2923</v>
      </c>
      <c r="B2926" s="22" t="s">
        <v>10</v>
      </c>
      <c r="C2926" s="22" t="s">
        <v>10000</v>
      </c>
      <c r="D2926" s="10" t="s">
        <v>2052</v>
      </c>
      <c r="E2926" s="3" t="s">
        <v>6707</v>
      </c>
      <c r="F2926" s="18" t="s">
        <v>2053</v>
      </c>
    </row>
    <row r="2927" spans="1:6">
      <c r="A2927" s="1">
        <v>2924</v>
      </c>
      <c r="B2927" s="22" t="s">
        <v>10</v>
      </c>
      <c r="C2927" s="22" t="s">
        <v>10001</v>
      </c>
      <c r="D2927" s="10" t="s">
        <v>2119</v>
      </c>
      <c r="E2927" s="3" t="s">
        <v>6707</v>
      </c>
      <c r="F2927" s="18" t="s">
        <v>2120</v>
      </c>
    </row>
    <row r="2928" spans="1:6">
      <c r="A2928" s="1">
        <v>2925</v>
      </c>
      <c r="B2928" s="22" t="s">
        <v>10</v>
      </c>
      <c r="C2928" s="22" t="s">
        <v>10002</v>
      </c>
      <c r="D2928" s="10" t="s">
        <v>2129</v>
      </c>
      <c r="E2928" s="3" t="s">
        <v>6707</v>
      </c>
      <c r="F2928" s="18" t="s">
        <v>2130</v>
      </c>
    </row>
    <row r="2929" spans="1:6">
      <c r="A2929" s="1">
        <v>2926</v>
      </c>
      <c r="B2929" s="22" t="s">
        <v>10</v>
      </c>
      <c r="C2929" s="22" t="s">
        <v>10003</v>
      </c>
      <c r="D2929" s="10" t="s">
        <v>2135</v>
      </c>
      <c r="E2929" s="3" t="s">
        <v>6707</v>
      </c>
      <c r="F2929" s="18" t="s">
        <v>2136</v>
      </c>
    </row>
    <row r="2930" spans="1:6">
      <c r="A2930" s="1">
        <v>2927</v>
      </c>
      <c r="B2930" s="22" t="s">
        <v>10</v>
      </c>
      <c r="C2930" s="22" t="s">
        <v>10004</v>
      </c>
      <c r="D2930" s="10" t="s">
        <v>2177</v>
      </c>
      <c r="E2930" s="3" t="s">
        <v>6707</v>
      </c>
      <c r="F2930" s="18" t="s">
        <v>2178</v>
      </c>
    </row>
    <row r="2931" spans="1:6">
      <c r="A2931" s="1">
        <v>2928</v>
      </c>
      <c r="B2931" s="22" t="s">
        <v>10</v>
      </c>
      <c r="C2931" s="22" t="s">
        <v>10005</v>
      </c>
      <c r="D2931" s="10" t="s">
        <v>2209</v>
      </c>
      <c r="E2931" s="3" t="s">
        <v>6707</v>
      </c>
      <c r="F2931" s="18" t="s">
        <v>2210</v>
      </c>
    </row>
    <row r="2932" spans="1:6">
      <c r="A2932" s="1">
        <v>2929</v>
      </c>
      <c r="B2932" s="22" t="s">
        <v>10</v>
      </c>
      <c r="C2932" s="22" t="s">
        <v>10006</v>
      </c>
      <c r="D2932" s="10" t="s">
        <v>2211</v>
      </c>
      <c r="E2932" s="3" t="s">
        <v>6707</v>
      </c>
      <c r="F2932" s="18" t="s">
        <v>2212</v>
      </c>
    </row>
    <row r="2933" spans="1:6">
      <c r="A2933" s="1">
        <v>2930</v>
      </c>
      <c r="B2933" s="22" t="s">
        <v>10</v>
      </c>
      <c r="C2933" s="22" t="s">
        <v>10007</v>
      </c>
      <c r="D2933" s="10" t="s">
        <v>2223</v>
      </c>
      <c r="E2933" s="3" t="s">
        <v>6707</v>
      </c>
      <c r="F2933" s="18" t="s">
        <v>2224</v>
      </c>
    </row>
    <row r="2934" spans="1:6">
      <c r="A2934" s="1">
        <v>2931</v>
      </c>
      <c r="B2934" s="22" t="s">
        <v>10</v>
      </c>
      <c r="C2934" s="22" t="s">
        <v>10008</v>
      </c>
      <c r="D2934" s="10" t="s">
        <v>2253</v>
      </c>
      <c r="E2934" s="3" t="s">
        <v>6707</v>
      </c>
      <c r="F2934" s="18" t="s">
        <v>2254</v>
      </c>
    </row>
    <row r="2935" spans="1:6">
      <c r="A2935" s="1">
        <v>2932</v>
      </c>
      <c r="B2935" s="22" t="s">
        <v>10</v>
      </c>
      <c r="C2935" s="22" t="s">
        <v>10009</v>
      </c>
      <c r="D2935" s="10" t="s">
        <v>2259</v>
      </c>
      <c r="E2935" s="3" t="s">
        <v>6707</v>
      </c>
      <c r="F2935" s="18" t="s">
        <v>2260</v>
      </c>
    </row>
    <row r="2936" spans="1:6">
      <c r="A2936" s="1">
        <v>2933</v>
      </c>
      <c r="B2936" s="22" t="s">
        <v>10</v>
      </c>
      <c r="C2936" s="22" t="s">
        <v>10010</v>
      </c>
      <c r="D2936" s="10" t="s">
        <v>2261</v>
      </c>
      <c r="E2936" s="3" t="s">
        <v>6707</v>
      </c>
      <c r="F2936" s="18" t="s">
        <v>2262</v>
      </c>
    </row>
    <row r="2937" spans="1:6">
      <c r="A2937" s="1">
        <v>2934</v>
      </c>
      <c r="B2937" s="22" t="s">
        <v>10</v>
      </c>
      <c r="C2937" s="22" t="s">
        <v>10011</v>
      </c>
      <c r="D2937" s="10" t="s">
        <v>2263</v>
      </c>
      <c r="E2937" s="3" t="s">
        <v>6707</v>
      </c>
      <c r="F2937" s="18" t="s">
        <v>2264</v>
      </c>
    </row>
    <row r="2938" spans="1:6">
      <c r="A2938" s="1">
        <v>2935</v>
      </c>
      <c r="B2938" s="22" t="s">
        <v>10</v>
      </c>
      <c r="C2938" s="22" t="s">
        <v>10012</v>
      </c>
      <c r="D2938" s="10" t="s">
        <v>2283</v>
      </c>
      <c r="E2938" s="3" t="s">
        <v>6707</v>
      </c>
      <c r="F2938" s="18" t="s">
        <v>2284</v>
      </c>
    </row>
    <row r="2939" spans="1:6">
      <c r="A2939" s="1">
        <v>2936</v>
      </c>
      <c r="B2939" s="22" t="s">
        <v>10</v>
      </c>
      <c r="C2939" s="22" t="s">
        <v>10013</v>
      </c>
      <c r="D2939" s="10" t="s">
        <v>2289</v>
      </c>
      <c r="E2939" s="3" t="s">
        <v>6707</v>
      </c>
      <c r="F2939" s="18" t="s">
        <v>2290</v>
      </c>
    </row>
    <row r="2940" spans="1:6">
      <c r="A2940" s="1">
        <v>2937</v>
      </c>
      <c r="B2940" s="22" t="s">
        <v>10</v>
      </c>
      <c r="C2940" s="22" t="s">
        <v>10014</v>
      </c>
      <c r="D2940" s="10" t="s">
        <v>2311</v>
      </c>
      <c r="E2940" s="3" t="s">
        <v>6707</v>
      </c>
      <c r="F2940" s="18" t="s">
        <v>2312</v>
      </c>
    </row>
    <row r="2941" spans="1:6">
      <c r="A2941" s="1">
        <v>2938</v>
      </c>
      <c r="B2941" s="22" t="s">
        <v>10</v>
      </c>
      <c r="C2941" s="22" t="s">
        <v>10015</v>
      </c>
      <c r="D2941" s="10" t="s">
        <v>2329</v>
      </c>
      <c r="E2941" s="3" t="s">
        <v>6707</v>
      </c>
      <c r="F2941" s="18" t="s">
        <v>2330</v>
      </c>
    </row>
    <row r="2942" spans="1:6">
      <c r="A2942" s="1">
        <v>2939</v>
      </c>
      <c r="B2942" s="22" t="s">
        <v>10</v>
      </c>
      <c r="C2942" s="22" t="s">
        <v>10016</v>
      </c>
      <c r="D2942" s="10" t="s">
        <v>2341</v>
      </c>
      <c r="E2942" s="3" t="s">
        <v>6707</v>
      </c>
      <c r="F2942" s="18" t="s">
        <v>2342</v>
      </c>
    </row>
    <row r="2943" spans="1:6">
      <c r="A2943" s="1">
        <v>2940</v>
      </c>
      <c r="B2943" s="22" t="s">
        <v>10</v>
      </c>
      <c r="C2943" s="22" t="s">
        <v>10017</v>
      </c>
      <c r="D2943" s="10" t="s">
        <v>2345</v>
      </c>
      <c r="E2943" s="3" t="s">
        <v>6707</v>
      </c>
      <c r="F2943" s="18" t="s">
        <v>2346</v>
      </c>
    </row>
    <row r="2944" spans="1:6">
      <c r="A2944" s="1">
        <v>2941</v>
      </c>
      <c r="B2944" s="22" t="s">
        <v>10</v>
      </c>
      <c r="C2944" s="22" t="s">
        <v>10018</v>
      </c>
      <c r="D2944" s="10" t="s">
        <v>2373</v>
      </c>
      <c r="E2944" s="3" t="s">
        <v>6707</v>
      </c>
      <c r="F2944" s="18" t="s">
        <v>2374</v>
      </c>
    </row>
    <row r="2945" spans="1:6">
      <c r="A2945" s="1">
        <v>2942</v>
      </c>
      <c r="B2945" s="22" t="s">
        <v>10</v>
      </c>
      <c r="C2945" s="22" t="s">
        <v>10019</v>
      </c>
      <c r="D2945" s="10" t="s">
        <v>2397</v>
      </c>
      <c r="E2945" s="3" t="s">
        <v>6707</v>
      </c>
      <c r="F2945" s="18" t="s">
        <v>2398</v>
      </c>
    </row>
    <row r="2946" spans="1:6">
      <c r="A2946" s="1">
        <v>2943</v>
      </c>
      <c r="B2946" s="22" t="s">
        <v>10</v>
      </c>
      <c r="C2946" s="22" t="s">
        <v>10020</v>
      </c>
      <c r="D2946" s="10" t="s">
        <v>2399</v>
      </c>
      <c r="E2946" s="3" t="s">
        <v>6707</v>
      </c>
      <c r="F2946" s="18" t="s">
        <v>2400</v>
      </c>
    </row>
    <row r="2947" spans="1:6">
      <c r="A2947" s="1">
        <v>2944</v>
      </c>
      <c r="B2947" s="22" t="s">
        <v>10</v>
      </c>
      <c r="C2947" s="22" t="s">
        <v>10021</v>
      </c>
      <c r="D2947" s="10" t="s">
        <v>2411</v>
      </c>
      <c r="E2947" s="3" t="s">
        <v>6707</v>
      </c>
      <c r="F2947" s="18" t="s">
        <v>2412</v>
      </c>
    </row>
    <row r="2948" spans="1:6">
      <c r="A2948" s="1">
        <v>2945</v>
      </c>
      <c r="B2948" s="22" t="s">
        <v>10</v>
      </c>
      <c r="C2948" s="22" t="s">
        <v>10022</v>
      </c>
      <c r="D2948" s="10" t="s">
        <v>2415</v>
      </c>
      <c r="E2948" s="3" t="s">
        <v>6707</v>
      </c>
      <c r="F2948" s="18" t="s">
        <v>2416</v>
      </c>
    </row>
    <row r="2949" spans="1:6">
      <c r="A2949" s="1">
        <v>2946</v>
      </c>
      <c r="B2949" s="22" t="s">
        <v>10</v>
      </c>
      <c r="C2949" s="22" t="s">
        <v>10023</v>
      </c>
      <c r="D2949" s="10" t="s">
        <v>2417</v>
      </c>
      <c r="E2949" s="3" t="s">
        <v>6707</v>
      </c>
      <c r="F2949" s="18" t="s">
        <v>2418</v>
      </c>
    </row>
    <row r="2950" spans="1:6">
      <c r="A2950" s="1">
        <v>2947</v>
      </c>
      <c r="B2950" s="22" t="s">
        <v>10</v>
      </c>
      <c r="C2950" s="22" t="s">
        <v>10024</v>
      </c>
      <c r="D2950" s="10" t="s">
        <v>2419</v>
      </c>
      <c r="E2950" s="3" t="s">
        <v>6707</v>
      </c>
      <c r="F2950" s="18" t="s">
        <v>2420</v>
      </c>
    </row>
    <row r="2951" spans="1:6">
      <c r="A2951" s="1">
        <v>2948</v>
      </c>
      <c r="B2951" s="22" t="s">
        <v>10</v>
      </c>
      <c r="C2951" s="22" t="s">
        <v>10025</v>
      </c>
      <c r="D2951" s="10" t="s">
        <v>2427</v>
      </c>
      <c r="E2951" s="3" t="s">
        <v>6707</v>
      </c>
      <c r="F2951" s="18" t="s">
        <v>2428</v>
      </c>
    </row>
    <row r="2952" spans="1:6">
      <c r="A2952" s="1">
        <v>2949</v>
      </c>
      <c r="B2952" s="22" t="s">
        <v>10</v>
      </c>
      <c r="C2952" s="22" t="s">
        <v>10026</v>
      </c>
      <c r="D2952" s="10" t="s">
        <v>2439</v>
      </c>
      <c r="E2952" s="3" t="s">
        <v>6707</v>
      </c>
      <c r="F2952" s="18" t="s">
        <v>2440</v>
      </c>
    </row>
    <row r="2953" spans="1:6">
      <c r="A2953" s="1">
        <v>2950</v>
      </c>
      <c r="B2953" s="22" t="s">
        <v>10</v>
      </c>
      <c r="C2953" s="22" t="s">
        <v>10027</v>
      </c>
      <c r="D2953" s="10" t="s">
        <v>2447</v>
      </c>
      <c r="E2953" s="3" t="s">
        <v>6707</v>
      </c>
      <c r="F2953" s="18" t="s">
        <v>2448</v>
      </c>
    </row>
    <row r="2954" spans="1:6">
      <c r="A2954" s="1">
        <v>2951</v>
      </c>
      <c r="B2954" s="22" t="s">
        <v>10</v>
      </c>
      <c r="C2954" s="22" t="s">
        <v>10028</v>
      </c>
      <c r="D2954" s="10" t="s">
        <v>2451</v>
      </c>
      <c r="E2954" s="3" t="s">
        <v>6707</v>
      </c>
      <c r="F2954" s="18" t="s">
        <v>2452</v>
      </c>
    </row>
    <row r="2955" spans="1:6">
      <c r="A2955" s="1">
        <v>2952</v>
      </c>
      <c r="B2955" s="22" t="s">
        <v>10</v>
      </c>
      <c r="C2955" s="22" t="s">
        <v>10029</v>
      </c>
      <c r="D2955" s="10" t="s">
        <v>2453</v>
      </c>
      <c r="E2955" s="3" t="s">
        <v>6707</v>
      </c>
      <c r="F2955" s="18" t="s">
        <v>2454</v>
      </c>
    </row>
    <row r="2956" spans="1:6">
      <c r="A2956" s="1">
        <v>2953</v>
      </c>
      <c r="B2956" s="22" t="s">
        <v>10</v>
      </c>
      <c r="C2956" s="22" t="s">
        <v>10030</v>
      </c>
      <c r="D2956" s="10" t="s">
        <v>2455</v>
      </c>
      <c r="E2956" s="3" t="s">
        <v>6707</v>
      </c>
      <c r="F2956" s="18" t="s">
        <v>2456</v>
      </c>
    </row>
    <row r="2957" spans="1:6">
      <c r="A2957" s="1">
        <v>2954</v>
      </c>
      <c r="B2957" s="22" t="s">
        <v>10</v>
      </c>
      <c r="C2957" s="22" t="s">
        <v>10031</v>
      </c>
      <c r="D2957" s="10" t="s">
        <v>2473</v>
      </c>
      <c r="E2957" s="3" t="s">
        <v>6707</v>
      </c>
      <c r="F2957" s="18" t="s">
        <v>2474</v>
      </c>
    </row>
    <row r="2958" spans="1:6">
      <c r="A2958" s="1">
        <v>2955</v>
      </c>
      <c r="B2958" s="22" t="s">
        <v>10</v>
      </c>
      <c r="C2958" s="22" t="s">
        <v>10032</v>
      </c>
      <c r="D2958" s="10" t="s">
        <v>2475</v>
      </c>
      <c r="E2958" s="3" t="s">
        <v>6707</v>
      </c>
      <c r="F2958" s="18" t="s">
        <v>2476</v>
      </c>
    </row>
    <row r="2959" spans="1:6">
      <c r="A2959" s="1">
        <v>2956</v>
      </c>
      <c r="B2959" s="22" t="s">
        <v>10</v>
      </c>
      <c r="C2959" s="22" t="s">
        <v>10033</v>
      </c>
      <c r="D2959" s="10" t="s">
        <v>2479</v>
      </c>
      <c r="E2959" s="3" t="s">
        <v>6707</v>
      </c>
      <c r="F2959" s="18" t="s">
        <v>2480</v>
      </c>
    </row>
    <row r="2960" spans="1:6">
      <c r="A2960" s="1">
        <v>2957</v>
      </c>
      <c r="B2960" s="22" t="s">
        <v>10</v>
      </c>
      <c r="C2960" s="22" t="s">
        <v>10034</v>
      </c>
      <c r="D2960" s="10" t="s">
        <v>2497</v>
      </c>
      <c r="E2960" s="3" t="s">
        <v>6707</v>
      </c>
      <c r="F2960" s="18" t="s">
        <v>2498</v>
      </c>
    </row>
    <row r="2961" spans="1:6">
      <c r="A2961" s="1">
        <v>2958</v>
      </c>
      <c r="B2961" s="22" t="s">
        <v>10</v>
      </c>
      <c r="C2961" s="22" t="s">
        <v>10035</v>
      </c>
      <c r="D2961" s="10" t="s">
        <v>2501</v>
      </c>
      <c r="E2961" s="3" t="s">
        <v>6707</v>
      </c>
      <c r="F2961" s="18" t="s">
        <v>2502</v>
      </c>
    </row>
    <row r="2962" spans="1:6">
      <c r="A2962" s="1">
        <v>2959</v>
      </c>
      <c r="B2962" s="22" t="s">
        <v>10</v>
      </c>
      <c r="C2962" s="22" t="s">
        <v>10036</v>
      </c>
      <c r="D2962" s="10" t="s">
        <v>2513</v>
      </c>
      <c r="E2962" s="3" t="s">
        <v>6707</v>
      </c>
      <c r="F2962" s="18" t="s">
        <v>2514</v>
      </c>
    </row>
    <row r="2963" spans="1:6">
      <c r="A2963" s="1">
        <v>2960</v>
      </c>
      <c r="B2963" s="22" t="s">
        <v>10</v>
      </c>
      <c r="C2963" s="22" t="s">
        <v>10037</v>
      </c>
      <c r="D2963" s="10" t="s">
        <v>2541</v>
      </c>
      <c r="E2963" s="3" t="s">
        <v>6707</v>
      </c>
      <c r="F2963" s="18" t="s">
        <v>2542</v>
      </c>
    </row>
    <row r="2964" spans="1:6">
      <c r="A2964" s="1">
        <v>2961</v>
      </c>
      <c r="B2964" s="22" t="s">
        <v>10</v>
      </c>
      <c r="C2964" s="22" t="s">
        <v>10038</v>
      </c>
      <c r="D2964" s="10" t="s">
        <v>2547</v>
      </c>
      <c r="E2964" s="3" t="s">
        <v>6707</v>
      </c>
      <c r="F2964" s="18" t="s">
        <v>2548</v>
      </c>
    </row>
    <row r="2965" spans="1:6">
      <c r="A2965" s="1">
        <v>2962</v>
      </c>
      <c r="B2965" s="22" t="s">
        <v>10</v>
      </c>
      <c r="C2965" s="22" t="s">
        <v>10039</v>
      </c>
      <c r="D2965" s="10" t="s">
        <v>2563</v>
      </c>
      <c r="E2965" s="3" t="s">
        <v>6707</v>
      </c>
      <c r="F2965" s="18" t="s">
        <v>2564</v>
      </c>
    </row>
    <row r="2966" spans="1:6">
      <c r="A2966" s="1">
        <v>2963</v>
      </c>
      <c r="B2966" s="22" t="s">
        <v>10</v>
      </c>
      <c r="C2966" s="22" t="s">
        <v>10040</v>
      </c>
      <c r="D2966" s="10" t="s">
        <v>2565</v>
      </c>
      <c r="E2966" s="3" t="s">
        <v>6707</v>
      </c>
      <c r="F2966" s="18" t="s">
        <v>2566</v>
      </c>
    </row>
    <row r="2967" spans="1:6">
      <c r="A2967" s="1">
        <v>2964</v>
      </c>
      <c r="B2967" s="22" t="s">
        <v>10</v>
      </c>
      <c r="C2967" s="22" t="s">
        <v>10041</v>
      </c>
      <c r="D2967" s="10" t="s">
        <v>2567</v>
      </c>
      <c r="E2967" s="3" t="s">
        <v>6707</v>
      </c>
      <c r="F2967" s="18" t="s">
        <v>2568</v>
      </c>
    </row>
    <row r="2968" spans="1:6">
      <c r="A2968" s="1">
        <v>2965</v>
      </c>
      <c r="B2968" s="22" t="s">
        <v>10</v>
      </c>
      <c r="C2968" s="22" t="s">
        <v>10042</v>
      </c>
      <c r="D2968" s="10" t="s">
        <v>2569</v>
      </c>
      <c r="E2968" s="3" t="s">
        <v>6707</v>
      </c>
      <c r="F2968" s="18" t="s">
        <v>2570</v>
      </c>
    </row>
    <row r="2969" spans="1:6">
      <c r="A2969" s="1">
        <v>2966</v>
      </c>
      <c r="B2969" s="22" t="s">
        <v>10</v>
      </c>
      <c r="C2969" s="22" t="s">
        <v>10043</v>
      </c>
      <c r="D2969" s="10" t="s">
        <v>2571</v>
      </c>
      <c r="E2969" s="3" t="s">
        <v>6707</v>
      </c>
      <c r="F2969" s="18" t="s">
        <v>2572</v>
      </c>
    </row>
    <row r="2970" spans="1:6">
      <c r="A2970" s="1">
        <v>2967</v>
      </c>
      <c r="B2970" s="22" t="s">
        <v>10</v>
      </c>
      <c r="C2970" s="22" t="s">
        <v>10044</v>
      </c>
      <c r="D2970" s="10" t="s">
        <v>2573</v>
      </c>
      <c r="E2970" s="3" t="s">
        <v>6707</v>
      </c>
      <c r="F2970" s="18" t="s">
        <v>2574</v>
      </c>
    </row>
    <row r="2971" spans="1:6">
      <c r="A2971" s="1">
        <v>2968</v>
      </c>
      <c r="B2971" s="22" t="s">
        <v>10</v>
      </c>
      <c r="C2971" s="22" t="s">
        <v>10045</v>
      </c>
      <c r="D2971" s="10" t="s">
        <v>2575</v>
      </c>
      <c r="E2971" s="3" t="s">
        <v>6707</v>
      </c>
      <c r="F2971" s="18" t="s">
        <v>2576</v>
      </c>
    </row>
    <row r="2972" spans="1:6">
      <c r="A2972" s="1">
        <v>2969</v>
      </c>
      <c r="B2972" s="22" t="s">
        <v>10</v>
      </c>
      <c r="C2972" s="22" t="s">
        <v>10046</v>
      </c>
      <c r="D2972" s="10" t="s">
        <v>2615</v>
      </c>
      <c r="E2972" s="3" t="s">
        <v>6707</v>
      </c>
      <c r="F2972" s="18" t="s">
        <v>2616</v>
      </c>
    </row>
    <row r="2973" spans="1:6">
      <c r="A2973" s="1">
        <v>2970</v>
      </c>
      <c r="B2973" s="22" t="s">
        <v>10</v>
      </c>
      <c r="C2973" s="22" t="s">
        <v>10047</v>
      </c>
      <c r="D2973" s="10" t="s">
        <v>2637</v>
      </c>
      <c r="E2973" s="3" t="s">
        <v>6707</v>
      </c>
      <c r="F2973" s="18" t="s">
        <v>2638</v>
      </c>
    </row>
    <row r="2974" spans="1:6">
      <c r="A2974" s="1">
        <v>2971</v>
      </c>
      <c r="B2974" s="22" t="s">
        <v>10</v>
      </c>
      <c r="C2974" s="22" t="s">
        <v>10048</v>
      </c>
      <c r="D2974" s="10" t="s">
        <v>2639</v>
      </c>
      <c r="E2974" s="3" t="s">
        <v>6707</v>
      </c>
      <c r="F2974" s="18" t="s">
        <v>2640</v>
      </c>
    </row>
    <row r="2975" spans="1:6">
      <c r="A2975" s="1">
        <v>2972</v>
      </c>
      <c r="B2975" s="22" t="s">
        <v>10</v>
      </c>
      <c r="C2975" s="22" t="s">
        <v>10049</v>
      </c>
      <c r="D2975" s="10" t="s">
        <v>2643</v>
      </c>
      <c r="E2975" s="3" t="s">
        <v>6707</v>
      </c>
      <c r="F2975" s="18" t="s">
        <v>2644</v>
      </c>
    </row>
    <row r="2976" spans="1:6">
      <c r="A2976" s="1">
        <v>2973</v>
      </c>
      <c r="B2976" s="22" t="s">
        <v>10</v>
      </c>
      <c r="C2976" s="22" t="s">
        <v>10050</v>
      </c>
      <c r="D2976" s="10" t="s">
        <v>2655</v>
      </c>
      <c r="E2976" s="3" t="s">
        <v>6707</v>
      </c>
      <c r="F2976" s="18" t="s">
        <v>2656</v>
      </c>
    </row>
    <row r="2977" spans="1:6">
      <c r="A2977" s="1">
        <v>2974</v>
      </c>
      <c r="B2977" s="22" t="s">
        <v>10</v>
      </c>
      <c r="C2977" s="22" t="s">
        <v>10051</v>
      </c>
      <c r="D2977" s="10" t="s">
        <v>2671</v>
      </c>
      <c r="E2977" s="3" t="s">
        <v>6707</v>
      </c>
      <c r="F2977" s="18" t="s">
        <v>2672</v>
      </c>
    </row>
    <row r="2978" spans="1:6">
      <c r="A2978" s="1">
        <v>2975</v>
      </c>
      <c r="B2978" s="22" t="s">
        <v>10</v>
      </c>
      <c r="C2978" s="22" t="s">
        <v>10052</v>
      </c>
      <c r="D2978" s="10" t="s">
        <v>2683</v>
      </c>
      <c r="E2978" s="3" t="s">
        <v>6707</v>
      </c>
      <c r="F2978" s="18" t="s">
        <v>2684</v>
      </c>
    </row>
    <row r="2979" spans="1:6">
      <c r="A2979" s="1">
        <v>2976</v>
      </c>
      <c r="B2979" s="22" t="s">
        <v>10</v>
      </c>
      <c r="C2979" s="22" t="s">
        <v>10053</v>
      </c>
      <c r="D2979" s="10" t="s">
        <v>2703</v>
      </c>
      <c r="E2979" s="3" t="s">
        <v>6707</v>
      </c>
      <c r="F2979" s="18" t="s">
        <v>2704</v>
      </c>
    </row>
    <row r="2980" spans="1:6">
      <c r="A2980" s="1">
        <v>2977</v>
      </c>
      <c r="B2980" s="22" t="s">
        <v>10</v>
      </c>
      <c r="C2980" s="22" t="s">
        <v>10054</v>
      </c>
      <c r="D2980" s="10" t="s">
        <v>2713</v>
      </c>
      <c r="E2980" s="3" t="s">
        <v>6707</v>
      </c>
      <c r="F2980" s="18" t="s">
        <v>2714</v>
      </c>
    </row>
    <row r="2981" spans="1:6">
      <c r="A2981" s="1">
        <v>2978</v>
      </c>
      <c r="B2981" s="22" t="s">
        <v>10</v>
      </c>
      <c r="C2981" s="22" t="s">
        <v>10055</v>
      </c>
      <c r="D2981" s="10" t="s">
        <v>2727</v>
      </c>
      <c r="E2981" s="3" t="s">
        <v>6707</v>
      </c>
      <c r="F2981" s="18" t="s">
        <v>2728</v>
      </c>
    </row>
    <row r="2982" spans="1:6">
      <c r="A2982" s="1">
        <v>2979</v>
      </c>
      <c r="B2982" s="22" t="s">
        <v>10</v>
      </c>
      <c r="C2982" s="22" t="s">
        <v>10056</v>
      </c>
      <c r="D2982" s="10" t="s">
        <v>2743</v>
      </c>
      <c r="E2982" s="3" t="s">
        <v>6707</v>
      </c>
      <c r="F2982" s="18" t="s">
        <v>2744</v>
      </c>
    </row>
    <row r="2983" spans="1:6">
      <c r="A2983" s="1">
        <v>2980</v>
      </c>
      <c r="B2983" s="22" t="s">
        <v>10</v>
      </c>
      <c r="C2983" s="22" t="s">
        <v>10057</v>
      </c>
      <c r="D2983" s="10" t="s">
        <v>2761</v>
      </c>
      <c r="E2983" s="3" t="s">
        <v>6707</v>
      </c>
      <c r="F2983" s="18" t="s">
        <v>2762</v>
      </c>
    </row>
    <row r="2984" spans="1:6">
      <c r="A2984" s="1">
        <v>2981</v>
      </c>
      <c r="B2984" s="22" t="s">
        <v>10</v>
      </c>
      <c r="C2984" s="22" t="s">
        <v>10058</v>
      </c>
      <c r="D2984" s="10" t="s">
        <v>2795</v>
      </c>
      <c r="E2984" s="3" t="s">
        <v>6707</v>
      </c>
      <c r="F2984" s="18" t="s">
        <v>2796</v>
      </c>
    </row>
    <row r="2985" spans="1:6">
      <c r="A2985" s="1">
        <v>2982</v>
      </c>
      <c r="B2985" s="22" t="s">
        <v>10</v>
      </c>
      <c r="C2985" s="22" t="s">
        <v>10059</v>
      </c>
      <c r="D2985" s="10" t="s">
        <v>2799</v>
      </c>
      <c r="E2985" s="3" t="s">
        <v>6707</v>
      </c>
      <c r="F2985" s="18" t="s">
        <v>2800</v>
      </c>
    </row>
    <row r="2986" spans="1:6">
      <c r="A2986" s="1">
        <v>2983</v>
      </c>
      <c r="B2986" s="22" t="s">
        <v>10</v>
      </c>
      <c r="C2986" s="22" t="s">
        <v>10060</v>
      </c>
      <c r="D2986" s="10" t="s">
        <v>2801</v>
      </c>
      <c r="E2986" s="3" t="s">
        <v>6707</v>
      </c>
      <c r="F2986" s="18" t="s">
        <v>2802</v>
      </c>
    </row>
    <row r="2987" spans="1:6">
      <c r="A2987" s="1">
        <v>2984</v>
      </c>
      <c r="B2987" s="22" t="s">
        <v>10</v>
      </c>
      <c r="C2987" s="22" t="s">
        <v>10061</v>
      </c>
      <c r="D2987" s="10" t="s">
        <v>2825</v>
      </c>
      <c r="E2987" s="3" t="s">
        <v>6707</v>
      </c>
      <c r="F2987" s="18" t="s">
        <v>2826</v>
      </c>
    </row>
    <row r="2988" spans="1:6">
      <c r="A2988" s="1">
        <v>2985</v>
      </c>
      <c r="B2988" s="22" t="s">
        <v>10</v>
      </c>
      <c r="C2988" s="22" t="s">
        <v>10062</v>
      </c>
      <c r="D2988" s="10" t="s">
        <v>2831</v>
      </c>
      <c r="E2988" s="3" t="s">
        <v>6707</v>
      </c>
      <c r="F2988" s="18" t="s">
        <v>2832</v>
      </c>
    </row>
    <row r="2989" spans="1:6">
      <c r="A2989" s="1">
        <v>2986</v>
      </c>
      <c r="B2989" s="22" t="s">
        <v>10</v>
      </c>
      <c r="C2989" s="22" t="s">
        <v>10063</v>
      </c>
      <c r="D2989" s="10" t="s">
        <v>2833</v>
      </c>
      <c r="E2989" s="3" t="s">
        <v>6707</v>
      </c>
      <c r="F2989" s="18" t="s">
        <v>2834</v>
      </c>
    </row>
    <row r="2990" spans="1:6">
      <c r="A2990" s="1">
        <v>2987</v>
      </c>
      <c r="B2990" s="22" t="s">
        <v>10</v>
      </c>
      <c r="C2990" s="22" t="s">
        <v>10064</v>
      </c>
      <c r="D2990" s="10" t="s">
        <v>2839</v>
      </c>
      <c r="E2990" s="3" t="s">
        <v>6707</v>
      </c>
      <c r="F2990" s="18" t="s">
        <v>2840</v>
      </c>
    </row>
    <row r="2991" spans="1:6">
      <c r="A2991" s="1">
        <v>2988</v>
      </c>
      <c r="B2991" s="22" t="s">
        <v>10</v>
      </c>
      <c r="C2991" s="22" t="s">
        <v>10065</v>
      </c>
      <c r="D2991" s="10" t="s">
        <v>2845</v>
      </c>
      <c r="E2991" s="3" t="s">
        <v>6707</v>
      </c>
      <c r="F2991" s="18" t="s">
        <v>2846</v>
      </c>
    </row>
    <row r="2992" spans="1:6">
      <c r="A2992" s="1">
        <v>2989</v>
      </c>
      <c r="B2992" s="22" t="s">
        <v>10</v>
      </c>
      <c r="C2992" s="22" t="s">
        <v>10066</v>
      </c>
      <c r="D2992" s="10" t="s">
        <v>2849</v>
      </c>
      <c r="E2992" s="3" t="s">
        <v>6707</v>
      </c>
      <c r="F2992" s="18" t="s">
        <v>2850</v>
      </c>
    </row>
    <row r="2993" spans="1:6">
      <c r="A2993" s="1">
        <v>2990</v>
      </c>
      <c r="B2993" s="22" t="s">
        <v>10</v>
      </c>
      <c r="C2993" s="22" t="s">
        <v>10067</v>
      </c>
      <c r="D2993" s="10" t="s">
        <v>2866</v>
      </c>
      <c r="E2993" s="3" t="s">
        <v>6707</v>
      </c>
      <c r="F2993" s="18" t="s">
        <v>2867</v>
      </c>
    </row>
    <row r="2994" spans="1:6">
      <c r="A2994" s="1">
        <v>2991</v>
      </c>
      <c r="B2994" s="22" t="s">
        <v>10</v>
      </c>
      <c r="C2994" s="22" t="s">
        <v>10068</v>
      </c>
      <c r="D2994" s="10" t="s">
        <v>2872</v>
      </c>
      <c r="E2994" s="3" t="s">
        <v>6707</v>
      </c>
      <c r="F2994" s="18" t="s">
        <v>2873</v>
      </c>
    </row>
    <row r="2995" spans="1:6">
      <c r="A2995" s="1">
        <v>2992</v>
      </c>
      <c r="B2995" s="22" t="s">
        <v>10</v>
      </c>
      <c r="C2995" s="22" t="s">
        <v>10069</v>
      </c>
      <c r="D2995" s="10" t="s">
        <v>2878</v>
      </c>
      <c r="E2995" s="3" t="s">
        <v>6707</v>
      </c>
      <c r="F2995" s="18" t="s">
        <v>2879</v>
      </c>
    </row>
    <row r="2996" spans="1:6">
      <c r="A2996" s="1">
        <v>2993</v>
      </c>
      <c r="B2996" s="22" t="s">
        <v>10</v>
      </c>
      <c r="C2996" s="22" t="s">
        <v>10070</v>
      </c>
      <c r="D2996" s="10" t="s">
        <v>2890</v>
      </c>
      <c r="E2996" s="3" t="s">
        <v>6707</v>
      </c>
      <c r="F2996" s="18" t="s">
        <v>2891</v>
      </c>
    </row>
    <row r="2997" spans="1:6">
      <c r="A2997" s="1">
        <v>2994</v>
      </c>
      <c r="B2997" s="22" t="s">
        <v>10</v>
      </c>
      <c r="C2997" s="22" t="s">
        <v>10071</v>
      </c>
      <c r="D2997" s="10" t="s">
        <v>2904</v>
      </c>
      <c r="E2997" s="3" t="s">
        <v>6707</v>
      </c>
      <c r="F2997" s="18" t="s">
        <v>2905</v>
      </c>
    </row>
    <row r="2998" spans="1:6">
      <c r="A2998" s="1">
        <v>2995</v>
      </c>
      <c r="B2998" s="22" t="s">
        <v>10</v>
      </c>
      <c r="C2998" s="22" t="s">
        <v>10072</v>
      </c>
      <c r="D2998" s="10" t="s">
        <v>2910</v>
      </c>
      <c r="E2998" s="3" t="s">
        <v>6707</v>
      </c>
      <c r="F2998" s="18" t="s">
        <v>2911</v>
      </c>
    </row>
    <row r="2999" spans="1:6">
      <c r="A2999" s="1">
        <v>2996</v>
      </c>
      <c r="B2999" s="22" t="s">
        <v>10</v>
      </c>
      <c r="C2999" s="22" t="s">
        <v>10073</v>
      </c>
      <c r="D2999" s="10" t="s">
        <v>2912</v>
      </c>
      <c r="E2999" s="3" t="s">
        <v>6707</v>
      </c>
      <c r="F2999" s="18" t="s">
        <v>2913</v>
      </c>
    </row>
    <row r="3000" spans="1:6">
      <c r="A3000" s="1">
        <v>2997</v>
      </c>
      <c r="B3000" s="22" t="s">
        <v>10</v>
      </c>
      <c r="C3000" s="22" t="s">
        <v>10074</v>
      </c>
      <c r="D3000" s="10" t="s">
        <v>2920</v>
      </c>
      <c r="E3000" s="3" t="s">
        <v>6707</v>
      </c>
      <c r="F3000" s="18" t="s">
        <v>2921</v>
      </c>
    </row>
    <row r="3001" spans="1:6">
      <c r="A3001" s="1">
        <v>2998</v>
      </c>
      <c r="B3001" s="22" t="s">
        <v>10</v>
      </c>
      <c r="C3001" s="22" t="s">
        <v>10075</v>
      </c>
      <c r="D3001" s="10" t="s">
        <v>2930</v>
      </c>
      <c r="E3001" s="3" t="s">
        <v>6707</v>
      </c>
      <c r="F3001" s="18" t="s">
        <v>2931</v>
      </c>
    </row>
    <row r="3002" spans="1:6">
      <c r="A3002" s="1">
        <v>2999</v>
      </c>
      <c r="B3002" s="22" t="s">
        <v>10</v>
      </c>
      <c r="C3002" s="22" t="s">
        <v>10076</v>
      </c>
      <c r="D3002" s="10" t="s">
        <v>2932</v>
      </c>
      <c r="E3002" s="3" t="s">
        <v>6707</v>
      </c>
      <c r="F3002" s="18" t="s">
        <v>2933</v>
      </c>
    </row>
    <row r="3003" spans="1:6">
      <c r="A3003" s="1">
        <v>3000</v>
      </c>
      <c r="B3003" s="22" t="s">
        <v>10</v>
      </c>
      <c r="C3003" s="22" t="s">
        <v>10077</v>
      </c>
      <c r="D3003" s="10" t="s">
        <v>2942</v>
      </c>
      <c r="E3003" s="3" t="s">
        <v>6707</v>
      </c>
      <c r="F3003" s="18" t="s">
        <v>2943</v>
      </c>
    </row>
    <row r="3004" spans="1:6">
      <c r="A3004" s="1">
        <v>3001</v>
      </c>
      <c r="B3004" s="22" t="s">
        <v>10</v>
      </c>
      <c r="C3004" s="22" t="s">
        <v>10078</v>
      </c>
      <c r="D3004" s="10" t="s">
        <v>2956</v>
      </c>
      <c r="E3004" s="3" t="s">
        <v>6707</v>
      </c>
      <c r="F3004" s="18" t="s">
        <v>2957</v>
      </c>
    </row>
    <row r="3005" spans="1:6">
      <c r="A3005" s="1">
        <v>3002</v>
      </c>
      <c r="B3005" s="22" t="s">
        <v>10</v>
      </c>
      <c r="C3005" s="22" t="s">
        <v>10079</v>
      </c>
      <c r="D3005" s="10" t="s">
        <v>2968</v>
      </c>
      <c r="E3005" s="3" t="s">
        <v>6707</v>
      </c>
      <c r="F3005" s="18" t="s">
        <v>2969</v>
      </c>
    </row>
    <row r="3006" spans="1:6">
      <c r="A3006" s="1">
        <v>3003</v>
      </c>
      <c r="B3006" s="22" t="s">
        <v>10</v>
      </c>
      <c r="C3006" s="22" t="s">
        <v>10080</v>
      </c>
      <c r="D3006" s="10" t="s">
        <v>2990</v>
      </c>
      <c r="E3006" s="3" t="s">
        <v>6707</v>
      </c>
      <c r="F3006" s="18" t="s">
        <v>2991</v>
      </c>
    </row>
    <row r="3007" spans="1:6">
      <c r="A3007" s="1">
        <v>3004</v>
      </c>
      <c r="B3007" s="22" t="s">
        <v>10</v>
      </c>
      <c r="C3007" s="22" t="s">
        <v>10081</v>
      </c>
      <c r="D3007" s="10" t="s">
        <v>2996</v>
      </c>
      <c r="E3007" s="3" t="s">
        <v>6707</v>
      </c>
      <c r="F3007" s="18" t="s">
        <v>2997</v>
      </c>
    </row>
    <row r="3008" spans="1:6">
      <c r="A3008" s="1">
        <v>3005</v>
      </c>
      <c r="B3008" s="22" t="s">
        <v>10</v>
      </c>
      <c r="C3008" s="22" t="s">
        <v>10082</v>
      </c>
      <c r="D3008" s="10" t="s">
        <v>3002</v>
      </c>
      <c r="E3008" s="3" t="s">
        <v>6707</v>
      </c>
      <c r="F3008" s="18" t="s">
        <v>3003</v>
      </c>
    </row>
    <row r="3009" spans="1:6">
      <c r="A3009" s="1">
        <v>3006</v>
      </c>
      <c r="B3009" s="22" t="s">
        <v>10</v>
      </c>
      <c r="C3009" s="22" t="s">
        <v>10083</v>
      </c>
      <c r="D3009" s="10" t="s">
        <v>3004</v>
      </c>
      <c r="E3009" s="3" t="s">
        <v>6707</v>
      </c>
      <c r="F3009" s="18" t="s">
        <v>3005</v>
      </c>
    </row>
    <row r="3010" spans="1:6">
      <c r="A3010" s="1">
        <v>3007</v>
      </c>
      <c r="B3010" s="22" t="s">
        <v>10</v>
      </c>
      <c r="C3010" s="22" t="s">
        <v>10084</v>
      </c>
      <c r="D3010" s="10" t="s">
        <v>3028</v>
      </c>
      <c r="E3010" s="3" t="s">
        <v>6707</v>
      </c>
      <c r="F3010" s="18" t="s">
        <v>3029</v>
      </c>
    </row>
    <row r="3011" spans="1:6">
      <c r="A3011" s="1">
        <v>3008</v>
      </c>
      <c r="B3011" s="22" t="s">
        <v>10</v>
      </c>
      <c r="C3011" s="22" t="s">
        <v>10085</v>
      </c>
      <c r="D3011" s="10" t="s">
        <v>3036</v>
      </c>
      <c r="E3011" s="3" t="s">
        <v>6707</v>
      </c>
      <c r="F3011" s="18" t="s">
        <v>3037</v>
      </c>
    </row>
    <row r="3012" spans="1:6">
      <c r="A3012" s="1">
        <v>3009</v>
      </c>
      <c r="B3012" s="22" t="s">
        <v>10</v>
      </c>
      <c r="C3012" s="22" t="s">
        <v>10086</v>
      </c>
      <c r="D3012" s="10" t="s">
        <v>3058</v>
      </c>
      <c r="E3012" s="3" t="s">
        <v>6707</v>
      </c>
      <c r="F3012" s="18" t="s">
        <v>3059</v>
      </c>
    </row>
    <row r="3013" spans="1:6">
      <c r="A3013" s="1">
        <v>3010</v>
      </c>
      <c r="B3013" s="22" t="s">
        <v>10</v>
      </c>
      <c r="C3013" s="22" t="s">
        <v>10087</v>
      </c>
      <c r="D3013" s="10" t="s">
        <v>3060</v>
      </c>
      <c r="E3013" s="3" t="s">
        <v>6707</v>
      </c>
      <c r="F3013" s="18" t="s">
        <v>3061</v>
      </c>
    </row>
    <row r="3014" spans="1:6">
      <c r="A3014" s="1">
        <v>3011</v>
      </c>
      <c r="B3014" s="22" t="s">
        <v>10</v>
      </c>
      <c r="C3014" s="22" t="s">
        <v>10088</v>
      </c>
      <c r="D3014" s="10" t="s">
        <v>3062</v>
      </c>
      <c r="E3014" s="3" t="s">
        <v>6707</v>
      </c>
      <c r="F3014" s="18" t="s">
        <v>3063</v>
      </c>
    </row>
    <row r="3015" spans="1:6">
      <c r="A3015" s="1">
        <v>3012</v>
      </c>
      <c r="B3015" s="22" t="s">
        <v>10</v>
      </c>
      <c r="C3015" s="22" t="s">
        <v>10089</v>
      </c>
      <c r="D3015" s="10" t="s">
        <v>3078</v>
      </c>
      <c r="E3015" s="3" t="s">
        <v>6707</v>
      </c>
      <c r="F3015" s="18" t="s">
        <v>3079</v>
      </c>
    </row>
    <row r="3016" spans="1:6">
      <c r="A3016" s="1">
        <v>3013</v>
      </c>
      <c r="B3016" s="22" t="s">
        <v>10</v>
      </c>
      <c r="C3016" s="22" t="s">
        <v>10090</v>
      </c>
      <c r="D3016" s="10" t="s">
        <v>3084</v>
      </c>
      <c r="E3016" s="3" t="s">
        <v>6707</v>
      </c>
      <c r="F3016" s="18" t="s">
        <v>3085</v>
      </c>
    </row>
    <row r="3017" spans="1:6">
      <c r="A3017" s="1">
        <v>3014</v>
      </c>
      <c r="B3017" s="22" t="s">
        <v>10</v>
      </c>
      <c r="C3017" s="22" t="s">
        <v>10091</v>
      </c>
      <c r="D3017" s="10" t="s">
        <v>3088</v>
      </c>
      <c r="E3017" s="3" t="s">
        <v>6707</v>
      </c>
      <c r="F3017" s="18" t="s">
        <v>3089</v>
      </c>
    </row>
    <row r="3018" spans="1:6">
      <c r="A3018" s="1">
        <v>3015</v>
      </c>
      <c r="B3018" s="22" t="s">
        <v>10</v>
      </c>
      <c r="C3018" s="22" t="s">
        <v>10092</v>
      </c>
      <c r="D3018" s="10" t="s">
        <v>3090</v>
      </c>
      <c r="E3018" s="3" t="s">
        <v>6707</v>
      </c>
      <c r="F3018" s="18" t="s">
        <v>3091</v>
      </c>
    </row>
    <row r="3019" spans="1:6">
      <c r="A3019" s="1">
        <v>3016</v>
      </c>
      <c r="B3019" s="22" t="s">
        <v>10</v>
      </c>
      <c r="C3019" s="22" t="s">
        <v>10093</v>
      </c>
      <c r="D3019" s="10" t="s">
        <v>3094</v>
      </c>
      <c r="E3019" s="3" t="s">
        <v>6707</v>
      </c>
      <c r="F3019" s="18" t="s">
        <v>3095</v>
      </c>
    </row>
    <row r="3020" spans="1:6">
      <c r="A3020" s="1">
        <v>3017</v>
      </c>
      <c r="B3020" s="22" t="s">
        <v>10</v>
      </c>
      <c r="C3020" s="22" t="s">
        <v>10094</v>
      </c>
      <c r="D3020" s="10" t="s">
        <v>3102</v>
      </c>
      <c r="E3020" s="3" t="s">
        <v>6707</v>
      </c>
      <c r="F3020" s="18" t="s">
        <v>3103</v>
      </c>
    </row>
    <row r="3021" spans="1:6">
      <c r="A3021" s="1">
        <v>3018</v>
      </c>
      <c r="B3021" s="22" t="s">
        <v>10</v>
      </c>
      <c r="C3021" s="22" t="s">
        <v>10095</v>
      </c>
      <c r="D3021" s="10" t="s">
        <v>3120</v>
      </c>
      <c r="E3021" s="3" t="s">
        <v>6707</v>
      </c>
      <c r="F3021" s="18" t="s">
        <v>3121</v>
      </c>
    </row>
    <row r="3022" spans="1:6">
      <c r="A3022" s="1">
        <v>3019</v>
      </c>
      <c r="B3022" s="22" t="s">
        <v>10</v>
      </c>
      <c r="C3022" s="22" t="s">
        <v>10096</v>
      </c>
      <c r="D3022" s="10" t="s">
        <v>3131</v>
      </c>
      <c r="E3022" s="3" t="s">
        <v>6707</v>
      </c>
      <c r="F3022" s="18" t="s">
        <v>3132</v>
      </c>
    </row>
    <row r="3023" spans="1:6">
      <c r="A3023" s="1">
        <v>3020</v>
      </c>
      <c r="B3023" s="22" t="s">
        <v>10</v>
      </c>
      <c r="C3023" s="22" t="s">
        <v>10097</v>
      </c>
      <c r="D3023" s="10" t="s">
        <v>3133</v>
      </c>
      <c r="E3023" s="3" t="s">
        <v>6707</v>
      </c>
      <c r="F3023" s="18" t="s">
        <v>3134</v>
      </c>
    </row>
    <row r="3024" spans="1:6">
      <c r="A3024" s="1">
        <v>3021</v>
      </c>
      <c r="B3024" s="22" t="s">
        <v>10</v>
      </c>
      <c r="C3024" s="22" t="s">
        <v>10098</v>
      </c>
      <c r="D3024" s="10" t="s">
        <v>3142</v>
      </c>
      <c r="E3024" s="3" t="s">
        <v>6707</v>
      </c>
      <c r="F3024" s="2" t="s">
        <v>3143</v>
      </c>
    </row>
    <row r="3025" spans="1:6">
      <c r="A3025" s="1">
        <v>3022</v>
      </c>
      <c r="B3025" s="22" t="s">
        <v>10</v>
      </c>
      <c r="C3025" s="22" t="s">
        <v>10099</v>
      </c>
      <c r="D3025" s="10" t="s">
        <v>3144</v>
      </c>
      <c r="E3025" s="3" t="s">
        <v>6707</v>
      </c>
      <c r="F3025" s="2" t="s">
        <v>3145</v>
      </c>
    </row>
    <row r="3026" spans="1:6">
      <c r="A3026" s="1">
        <v>3023</v>
      </c>
      <c r="B3026" s="27" t="s">
        <v>10</v>
      </c>
      <c r="C3026" s="22" t="s">
        <v>10100</v>
      </c>
      <c r="D3026" s="10" t="s">
        <v>6768</v>
      </c>
      <c r="E3026" s="3" t="s">
        <v>6707</v>
      </c>
      <c r="F3026" s="11" t="s">
        <v>6944</v>
      </c>
    </row>
    <row r="3027" spans="1:6">
      <c r="A3027" s="1">
        <v>3024</v>
      </c>
      <c r="B3027" s="27" t="s">
        <v>10</v>
      </c>
      <c r="C3027" s="22" t="s">
        <v>10101</v>
      </c>
      <c r="D3027" s="10" t="s">
        <v>6769</v>
      </c>
      <c r="E3027" s="3" t="s">
        <v>6707</v>
      </c>
      <c r="F3027" s="11" t="s">
        <v>6945</v>
      </c>
    </row>
    <row r="3028" spans="1:6">
      <c r="A3028" s="1">
        <v>3025</v>
      </c>
      <c r="B3028" s="27" t="s">
        <v>10</v>
      </c>
      <c r="C3028" s="22" t="s">
        <v>10102</v>
      </c>
      <c r="D3028" s="10" t="s">
        <v>6770</v>
      </c>
      <c r="E3028" s="3" t="s">
        <v>6707</v>
      </c>
      <c r="F3028" s="11" t="s">
        <v>6946</v>
      </c>
    </row>
    <row r="3029" spans="1:6">
      <c r="A3029" s="1">
        <v>3026</v>
      </c>
      <c r="B3029" s="22" t="s">
        <v>10</v>
      </c>
      <c r="C3029" s="22" t="s">
        <v>10103</v>
      </c>
      <c r="D3029" s="10" t="s">
        <v>3156</v>
      </c>
      <c r="E3029" s="3" t="s">
        <v>6707</v>
      </c>
      <c r="F3029" s="18" t="s">
        <v>3157</v>
      </c>
    </row>
    <row r="3030" spans="1:6">
      <c r="A3030" s="1">
        <v>3027</v>
      </c>
      <c r="B3030" s="22" t="s">
        <v>10</v>
      </c>
      <c r="C3030" s="22" t="s">
        <v>10104</v>
      </c>
      <c r="D3030" s="10" t="s">
        <v>3282</v>
      </c>
      <c r="E3030" s="3" t="s">
        <v>6707</v>
      </c>
      <c r="F3030" s="18" t="s">
        <v>3283</v>
      </c>
    </row>
    <row r="3031" spans="1:6">
      <c r="A3031" s="1">
        <v>3028</v>
      </c>
      <c r="B3031" s="22" t="s">
        <v>10</v>
      </c>
      <c r="C3031" s="22" t="s">
        <v>10105</v>
      </c>
      <c r="D3031" s="10" t="s">
        <v>3301</v>
      </c>
      <c r="E3031" s="3" t="s">
        <v>6707</v>
      </c>
      <c r="F3031" s="18" t="s">
        <v>3302</v>
      </c>
    </row>
    <row r="3032" spans="1:6">
      <c r="A3032" s="1">
        <v>3029</v>
      </c>
      <c r="B3032" s="22" t="s">
        <v>10</v>
      </c>
      <c r="C3032" s="22" t="s">
        <v>10106</v>
      </c>
      <c r="D3032" s="10" t="s">
        <v>3305</v>
      </c>
      <c r="E3032" s="3" t="s">
        <v>6707</v>
      </c>
      <c r="F3032" s="18" t="s">
        <v>3306</v>
      </c>
    </row>
    <row r="3033" spans="1:6">
      <c r="A3033" s="1">
        <v>3030</v>
      </c>
      <c r="B3033" s="22" t="s">
        <v>10</v>
      </c>
      <c r="C3033" s="22" t="s">
        <v>10107</v>
      </c>
      <c r="D3033" s="10" t="s">
        <v>3317</v>
      </c>
      <c r="E3033" s="3" t="s">
        <v>6707</v>
      </c>
      <c r="F3033" s="18" t="s">
        <v>3318</v>
      </c>
    </row>
    <row r="3034" spans="1:6">
      <c r="A3034" s="1">
        <v>3031</v>
      </c>
      <c r="B3034" s="22" t="s">
        <v>10</v>
      </c>
      <c r="C3034" s="22" t="s">
        <v>10108</v>
      </c>
      <c r="D3034" s="10" t="s">
        <v>3319</v>
      </c>
      <c r="E3034" s="3" t="s">
        <v>6707</v>
      </c>
      <c r="F3034" s="18" t="s">
        <v>3320</v>
      </c>
    </row>
    <row r="3035" spans="1:6">
      <c r="A3035" s="1">
        <v>3032</v>
      </c>
      <c r="B3035" s="22" t="s">
        <v>10</v>
      </c>
      <c r="C3035" s="22" t="s">
        <v>10109</v>
      </c>
      <c r="D3035" s="10" t="s">
        <v>3377</v>
      </c>
      <c r="E3035" s="3" t="s">
        <v>6707</v>
      </c>
      <c r="F3035" s="18" t="s">
        <v>3378</v>
      </c>
    </row>
    <row r="3036" spans="1:6">
      <c r="A3036" s="1">
        <v>3033</v>
      </c>
      <c r="B3036" s="22" t="s">
        <v>10</v>
      </c>
      <c r="C3036" s="22" t="s">
        <v>10110</v>
      </c>
      <c r="D3036" s="10" t="s">
        <v>3379</v>
      </c>
      <c r="E3036" s="3" t="s">
        <v>6707</v>
      </c>
      <c r="F3036" s="18" t="s">
        <v>3380</v>
      </c>
    </row>
    <row r="3037" spans="1:6">
      <c r="A3037" s="1">
        <v>3034</v>
      </c>
      <c r="B3037" s="27" t="s">
        <v>10</v>
      </c>
      <c r="C3037" s="22" t="s">
        <v>10111</v>
      </c>
      <c r="D3037" s="10" t="s">
        <v>6776</v>
      </c>
      <c r="E3037" s="3" t="s">
        <v>6707</v>
      </c>
      <c r="F3037" s="8" t="s">
        <v>6950</v>
      </c>
    </row>
    <row r="3038" spans="1:6">
      <c r="A3038" s="1">
        <v>3035</v>
      </c>
      <c r="B3038" s="22" t="s">
        <v>10</v>
      </c>
      <c r="C3038" s="22" t="s">
        <v>10112</v>
      </c>
      <c r="D3038" s="10" t="s">
        <v>3403</v>
      </c>
      <c r="E3038" s="3" t="s">
        <v>6707</v>
      </c>
      <c r="F3038" s="18" t="s">
        <v>3404</v>
      </c>
    </row>
    <row r="3039" spans="1:6">
      <c r="A3039" s="1">
        <v>3036</v>
      </c>
      <c r="B3039" s="22" t="s">
        <v>10</v>
      </c>
      <c r="C3039" s="22" t="s">
        <v>10113</v>
      </c>
      <c r="D3039" s="10" t="s">
        <v>3451</v>
      </c>
      <c r="E3039" s="3" t="s">
        <v>6707</v>
      </c>
      <c r="F3039" s="18" t="s">
        <v>3452</v>
      </c>
    </row>
    <row r="3040" spans="1:6">
      <c r="A3040" s="1">
        <v>3037</v>
      </c>
      <c r="B3040" s="22" t="s">
        <v>10</v>
      </c>
      <c r="C3040" s="22" t="s">
        <v>10114</v>
      </c>
      <c r="D3040" s="10" t="s">
        <v>3510</v>
      </c>
      <c r="E3040" s="3" t="s">
        <v>6707</v>
      </c>
      <c r="F3040" s="18" t="s">
        <v>3511</v>
      </c>
    </row>
    <row r="3041" spans="1:6">
      <c r="A3041" s="1">
        <v>3038</v>
      </c>
      <c r="B3041" s="22" t="s">
        <v>10</v>
      </c>
      <c r="C3041" s="22" t="s">
        <v>10115</v>
      </c>
      <c r="D3041" s="10" t="s">
        <v>3526</v>
      </c>
      <c r="E3041" s="3" t="s">
        <v>6707</v>
      </c>
      <c r="F3041" s="18" t="s">
        <v>3527</v>
      </c>
    </row>
    <row r="3042" spans="1:6">
      <c r="A3042" s="1">
        <v>3039</v>
      </c>
      <c r="B3042" s="22" t="s">
        <v>10</v>
      </c>
      <c r="C3042" s="22" t="s">
        <v>10116</v>
      </c>
      <c r="D3042" s="10" t="s">
        <v>3530</v>
      </c>
      <c r="E3042" s="3" t="s">
        <v>6707</v>
      </c>
      <c r="F3042" s="18" t="s">
        <v>3531</v>
      </c>
    </row>
    <row r="3043" spans="1:6">
      <c r="A3043" s="1">
        <v>3040</v>
      </c>
      <c r="B3043" s="22" t="s">
        <v>10</v>
      </c>
      <c r="C3043" s="22" t="s">
        <v>10117</v>
      </c>
      <c r="D3043" s="10" t="s">
        <v>3536</v>
      </c>
      <c r="E3043" s="3" t="s">
        <v>6707</v>
      </c>
      <c r="F3043" s="18" t="s">
        <v>3537</v>
      </c>
    </row>
    <row r="3044" spans="1:6">
      <c r="A3044" s="1">
        <v>3041</v>
      </c>
      <c r="B3044" s="22" t="s">
        <v>10</v>
      </c>
      <c r="C3044" s="22" t="s">
        <v>10118</v>
      </c>
      <c r="D3044" s="10" t="s">
        <v>3542</v>
      </c>
      <c r="E3044" s="3" t="s">
        <v>6707</v>
      </c>
      <c r="F3044" s="18" t="s">
        <v>3543</v>
      </c>
    </row>
    <row r="3045" spans="1:6">
      <c r="A3045" s="1">
        <v>3042</v>
      </c>
      <c r="B3045" s="22" t="s">
        <v>10</v>
      </c>
      <c r="C3045" s="22" t="s">
        <v>10119</v>
      </c>
      <c r="D3045" s="10" t="s">
        <v>3550</v>
      </c>
      <c r="E3045" s="3" t="s">
        <v>6707</v>
      </c>
      <c r="F3045" s="18" t="s">
        <v>3551</v>
      </c>
    </row>
    <row r="3046" spans="1:6">
      <c r="A3046" s="1">
        <v>3043</v>
      </c>
      <c r="B3046" s="22" t="s">
        <v>10</v>
      </c>
      <c r="C3046" s="22" t="s">
        <v>10120</v>
      </c>
      <c r="D3046" s="10" t="s">
        <v>3558</v>
      </c>
      <c r="E3046" s="3" t="s">
        <v>6707</v>
      </c>
      <c r="F3046" s="18" t="s">
        <v>3559</v>
      </c>
    </row>
    <row r="3047" spans="1:6">
      <c r="A3047" s="1">
        <v>3044</v>
      </c>
      <c r="B3047" s="22" t="s">
        <v>10</v>
      </c>
      <c r="C3047" s="22" t="s">
        <v>10121</v>
      </c>
      <c r="D3047" s="10" t="s">
        <v>3568</v>
      </c>
      <c r="E3047" s="3" t="s">
        <v>6707</v>
      </c>
      <c r="F3047" s="18" t="s">
        <v>3569</v>
      </c>
    </row>
    <row r="3048" spans="1:6">
      <c r="A3048" s="1">
        <v>3045</v>
      </c>
      <c r="B3048" s="22" t="s">
        <v>10</v>
      </c>
      <c r="C3048" s="22" t="s">
        <v>10122</v>
      </c>
      <c r="D3048" s="10" t="s">
        <v>3576</v>
      </c>
      <c r="E3048" s="3" t="s">
        <v>6707</v>
      </c>
      <c r="F3048" s="18" t="s">
        <v>3577</v>
      </c>
    </row>
    <row r="3049" spans="1:6">
      <c r="A3049" s="1">
        <v>3046</v>
      </c>
      <c r="B3049" s="22" t="s">
        <v>10</v>
      </c>
      <c r="C3049" s="22" t="s">
        <v>10123</v>
      </c>
      <c r="D3049" s="10" t="s">
        <v>3588</v>
      </c>
      <c r="E3049" s="3" t="s">
        <v>6707</v>
      </c>
      <c r="F3049" s="18" t="s">
        <v>3589</v>
      </c>
    </row>
    <row r="3050" spans="1:6">
      <c r="A3050" s="1">
        <v>3047</v>
      </c>
      <c r="B3050" s="22" t="s">
        <v>10</v>
      </c>
      <c r="C3050" s="22" t="s">
        <v>10124</v>
      </c>
      <c r="D3050" s="10" t="s">
        <v>3590</v>
      </c>
      <c r="E3050" s="3" t="s">
        <v>6707</v>
      </c>
      <c r="F3050" s="18" t="s">
        <v>3591</v>
      </c>
    </row>
    <row r="3051" spans="1:6">
      <c r="A3051" s="1">
        <v>3048</v>
      </c>
      <c r="B3051" s="22" t="s">
        <v>10</v>
      </c>
      <c r="C3051" s="22" t="s">
        <v>10125</v>
      </c>
      <c r="D3051" s="10" t="s">
        <v>3596</v>
      </c>
      <c r="E3051" s="3" t="s">
        <v>6707</v>
      </c>
      <c r="F3051" s="18" t="s">
        <v>3597</v>
      </c>
    </row>
    <row r="3052" spans="1:6">
      <c r="A3052" s="1">
        <v>3049</v>
      </c>
      <c r="B3052" s="22" t="s">
        <v>10</v>
      </c>
      <c r="C3052" s="22" t="s">
        <v>10126</v>
      </c>
      <c r="D3052" s="10" t="s">
        <v>3598</v>
      </c>
      <c r="E3052" s="3" t="s">
        <v>6707</v>
      </c>
      <c r="F3052" s="18" t="s">
        <v>3599</v>
      </c>
    </row>
    <row r="3053" spans="1:6">
      <c r="A3053" s="1">
        <v>3050</v>
      </c>
      <c r="B3053" s="22" t="s">
        <v>10</v>
      </c>
      <c r="C3053" s="22" t="s">
        <v>10127</v>
      </c>
      <c r="D3053" s="10" t="s">
        <v>3604</v>
      </c>
      <c r="E3053" s="3" t="s">
        <v>6707</v>
      </c>
      <c r="F3053" s="18" t="s">
        <v>3605</v>
      </c>
    </row>
    <row r="3054" spans="1:6">
      <c r="A3054" s="1">
        <v>3051</v>
      </c>
      <c r="B3054" s="22" t="s">
        <v>10</v>
      </c>
      <c r="C3054" s="22" t="s">
        <v>10128</v>
      </c>
      <c r="D3054" s="10" t="s">
        <v>3606</v>
      </c>
      <c r="E3054" s="3" t="s">
        <v>6707</v>
      </c>
      <c r="F3054" s="18" t="s">
        <v>3607</v>
      </c>
    </row>
    <row r="3055" spans="1:6">
      <c r="A3055" s="1">
        <v>3052</v>
      </c>
      <c r="B3055" s="22" t="s">
        <v>10</v>
      </c>
      <c r="C3055" s="22" t="s">
        <v>10129</v>
      </c>
      <c r="D3055" s="10" t="s">
        <v>3608</v>
      </c>
      <c r="E3055" s="3" t="s">
        <v>6707</v>
      </c>
      <c r="F3055" s="18" t="s">
        <v>3609</v>
      </c>
    </row>
    <row r="3056" spans="1:6">
      <c r="A3056" s="1">
        <v>3053</v>
      </c>
      <c r="B3056" s="22" t="s">
        <v>10</v>
      </c>
      <c r="C3056" s="22" t="s">
        <v>10130</v>
      </c>
      <c r="D3056" s="10" t="s">
        <v>3616</v>
      </c>
      <c r="E3056" s="3" t="s">
        <v>6707</v>
      </c>
      <c r="F3056" s="18" t="s">
        <v>3617</v>
      </c>
    </row>
    <row r="3057" spans="1:6">
      <c r="A3057" s="1">
        <v>3054</v>
      </c>
      <c r="B3057" s="22" t="s">
        <v>10</v>
      </c>
      <c r="C3057" s="22" t="s">
        <v>10131</v>
      </c>
      <c r="D3057" s="10" t="s">
        <v>3624</v>
      </c>
      <c r="E3057" s="3" t="s">
        <v>6707</v>
      </c>
      <c r="F3057" s="18" t="s">
        <v>3625</v>
      </c>
    </row>
    <row r="3058" spans="1:6">
      <c r="A3058" s="1">
        <v>3055</v>
      </c>
      <c r="B3058" s="22" t="s">
        <v>10</v>
      </c>
      <c r="C3058" s="22" t="s">
        <v>10132</v>
      </c>
      <c r="D3058" s="10" t="s">
        <v>3628</v>
      </c>
      <c r="E3058" s="3" t="s">
        <v>6707</v>
      </c>
      <c r="F3058" s="18" t="s">
        <v>3629</v>
      </c>
    </row>
    <row r="3059" spans="1:6">
      <c r="A3059" s="1">
        <v>3056</v>
      </c>
      <c r="B3059" s="22" t="s">
        <v>10</v>
      </c>
      <c r="C3059" s="22" t="s">
        <v>10133</v>
      </c>
      <c r="D3059" s="10" t="s">
        <v>3630</v>
      </c>
      <c r="E3059" s="3" t="s">
        <v>6707</v>
      </c>
      <c r="F3059" s="18" t="s">
        <v>3631</v>
      </c>
    </row>
    <row r="3060" spans="1:6">
      <c r="A3060" s="1">
        <v>3057</v>
      </c>
      <c r="B3060" s="22" t="s">
        <v>10</v>
      </c>
      <c r="C3060" s="22" t="s">
        <v>10134</v>
      </c>
      <c r="D3060" s="10" t="s">
        <v>3634</v>
      </c>
      <c r="E3060" s="3" t="s">
        <v>6707</v>
      </c>
      <c r="F3060" s="18" t="s">
        <v>3635</v>
      </c>
    </row>
    <row r="3061" spans="1:6">
      <c r="A3061" s="1">
        <v>3058</v>
      </c>
      <c r="B3061" s="22" t="s">
        <v>10</v>
      </c>
      <c r="C3061" s="22" t="s">
        <v>10135</v>
      </c>
      <c r="D3061" s="10" t="s">
        <v>3636</v>
      </c>
      <c r="E3061" s="3" t="s">
        <v>6707</v>
      </c>
      <c r="F3061" s="18" t="s">
        <v>3637</v>
      </c>
    </row>
    <row r="3062" spans="1:6">
      <c r="A3062" s="1">
        <v>3059</v>
      </c>
      <c r="B3062" s="22" t="s">
        <v>10</v>
      </c>
      <c r="C3062" s="22" t="s">
        <v>10136</v>
      </c>
      <c r="D3062" s="10" t="s">
        <v>3648</v>
      </c>
      <c r="E3062" s="3" t="s">
        <v>6707</v>
      </c>
      <c r="F3062" s="18" t="s">
        <v>3649</v>
      </c>
    </row>
    <row r="3063" spans="1:6">
      <c r="A3063" s="1">
        <v>3060</v>
      </c>
      <c r="B3063" s="22" t="s">
        <v>10</v>
      </c>
      <c r="C3063" s="22" t="s">
        <v>10137</v>
      </c>
      <c r="D3063" s="10" t="s">
        <v>3650</v>
      </c>
      <c r="E3063" s="3" t="s">
        <v>6707</v>
      </c>
      <c r="F3063" s="18" t="s">
        <v>3651</v>
      </c>
    </row>
    <row r="3064" spans="1:6">
      <c r="A3064" s="1">
        <v>3061</v>
      </c>
      <c r="B3064" s="22" t="s">
        <v>10</v>
      </c>
      <c r="C3064" s="22" t="s">
        <v>10138</v>
      </c>
      <c r="D3064" s="10" t="s">
        <v>3652</v>
      </c>
      <c r="E3064" s="3" t="s">
        <v>6707</v>
      </c>
      <c r="F3064" s="18" t="s">
        <v>3653</v>
      </c>
    </row>
    <row r="3065" spans="1:6">
      <c r="A3065" s="1">
        <v>3062</v>
      </c>
      <c r="B3065" s="22" t="s">
        <v>10</v>
      </c>
      <c r="C3065" s="22" t="s">
        <v>10139</v>
      </c>
      <c r="D3065" s="10" t="s">
        <v>3664</v>
      </c>
      <c r="E3065" s="3" t="s">
        <v>6707</v>
      </c>
      <c r="F3065" s="18" t="s">
        <v>3665</v>
      </c>
    </row>
    <row r="3066" spans="1:6">
      <c r="A3066" s="1">
        <v>3063</v>
      </c>
      <c r="B3066" s="22" t="s">
        <v>10</v>
      </c>
      <c r="C3066" s="22" t="s">
        <v>10140</v>
      </c>
      <c r="D3066" s="10" t="s">
        <v>3670</v>
      </c>
      <c r="E3066" s="3" t="s">
        <v>6707</v>
      </c>
      <c r="F3066" s="18" t="s">
        <v>3671</v>
      </c>
    </row>
    <row r="3067" spans="1:6">
      <c r="A3067" s="1">
        <v>3064</v>
      </c>
      <c r="B3067" s="22" t="s">
        <v>10</v>
      </c>
      <c r="C3067" s="22" t="s">
        <v>10141</v>
      </c>
      <c r="D3067" s="10" t="s">
        <v>3674</v>
      </c>
      <c r="E3067" s="3" t="s">
        <v>6707</v>
      </c>
      <c r="F3067" s="18" t="s">
        <v>3675</v>
      </c>
    </row>
    <row r="3068" spans="1:6">
      <c r="A3068" s="1">
        <v>3065</v>
      </c>
      <c r="B3068" s="22" t="s">
        <v>10</v>
      </c>
      <c r="C3068" s="22" t="s">
        <v>10142</v>
      </c>
      <c r="D3068" s="10" t="s">
        <v>3682</v>
      </c>
      <c r="E3068" s="3" t="s">
        <v>6707</v>
      </c>
      <c r="F3068" s="18" t="s">
        <v>3683</v>
      </c>
    </row>
    <row r="3069" spans="1:6">
      <c r="A3069" s="1">
        <v>3066</v>
      </c>
      <c r="B3069" s="22" t="s">
        <v>10</v>
      </c>
      <c r="C3069" s="22" t="s">
        <v>10143</v>
      </c>
      <c r="D3069" s="10" t="s">
        <v>3690</v>
      </c>
      <c r="E3069" s="3" t="s">
        <v>6707</v>
      </c>
      <c r="F3069" s="18" t="s">
        <v>3691</v>
      </c>
    </row>
    <row r="3070" spans="1:6">
      <c r="A3070" s="1">
        <v>3067</v>
      </c>
      <c r="B3070" s="22" t="s">
        <v>10</v>
      </c>
      <c r="C3070" s="22" t="s">
        <v>10144</v>
      </c>
      <c r="D3070" s="10" t="s">
        <v>3704</v>
      </c>
      <c r="E3070" s="3" t="s">
        <v>6707</v>
      </c>
      <c r="F3070" s="18" t="s">
        <v>3705</v>
      </c>
    </row>
    <row r="3071" spans="1:6">
      <c r="A3071" s="1">
        <v>3068</v>
      </c>
      <c r="B3071" s="22" t="s">
        <v>10</v>
      </c>
      <c r="C3071" s="22" t="s">
        <v>10145</v>
      </c>
      <c r="D3071" s="10" t="s">
        <v>3716</v>
      </c>
      <c r="E3071" s="3" t="s">
        <v>6707</v>
      </c>
      <c r="F3071" s="13" t="s">
        <v>3717</v>
      </c>
    </row>
    <row r="3072" spans="1:6">
      <c r="A3072" s="1">
        <v>3069</v>
      </c>
      <c r="B3072" s="22" t="s">
        <v>10</v>
      </c>
      <c r="C3072" s="22" t="s">
        <v>10146</v>
      </c>
      <c r="D3072" s="10" t="s">
        <v>3718</v>
      </c>
      <c r="E3072" s="3" t="s">
        <v>6707</v>
      </c>
      <c r="F3072" s="13" t="s">
        <v>3719</v>
      </c>
    </row>
    <row r="3073" spans="1:6">
      <c r="A3073" s="1">
        <v>3070</v>
      </c>
      <c r="B3073" s="22" t="s">
        <v>10</v>
      </c>
      <c r="C3073" s="22" t="s">
        <v>10147</v>
      </c>
      <c r="D3073" s="10" t="s">
        <v>3720</v>
      </c>
      <c r="E3073" s="3" t="s">
        <v>6707</v>
      </c>
      <c r="F3073" s="13" t="s">
        <v>3721</v>
      </c>
    </row>
    <row r="3074" spans="1:6">
      <c r="A3074" s="1">
        <v>3071</v>
      </c>
      <c r="B3074" s="27" t="s">
        <v>10</v>
      </c>
      <c r="C3074" s="22" t="s">
        <v>10148</v>
      </c>
      <c r="D3074" s="10" t="s">
        <v>6785</v>
      </c>
      <c r="E3074" s="3" t="s">
        <v>6707</v>
      </c>
      <c r="F3074" s="7" t="s">
        <v>6957</v>
      </c>
    </row>
    <row r="3075" spans="1:6">
      <c r="A3075" s="1">
        <v>3072</v>
      </c>
      <c r="B3075" s="27" t="s">
        <v>10</v>
      </c>
      <c r="C3075" s="22" t="s">
        <v>10149</v>
      </c>
      <c r="D3075" s="10" t="s">
        <v>6791</v>
      </c>
      <c r="E3075" s="3" t="s">
        <v>6707</v>
      </c>
      <c r="F3075" s="11" t="s">
        <v>6963</v>
      </c>
    </row>
    <row r="3076" spans="1:6">
      <c r="A3076" s="1">
        <v>3073</v>
      </c>
      <c r="B3076" s="22" t="s">
        <v>10</v>
      </c>
      <c r="C3076" s="22" t="s">
        <v>10150</v>
      </c>
      <c r="D3076" s="10" t="s">
        <v>3726</v>
      </c>
      <c r="E3076" s="3" t="s">
        <v>6707</v>
      </c>
      <c r="F3076" s="18" t="s">
        <v>3727</v>
      </c>
    </row>
    <row r="3077" spans="1:6">
      <c r="A3077" s="1">
        <v>3074</v>
      </c>
      <c r="B3077" s="22" t="s">
        <v>10</v>
      </c>
      <c r="C3077" s="22" t="s">
        <v>10151</v>
      </c>
      <c r="D3077" s="10" t="s">
        <v>3730</v>
      </c>
      <c r="E3077" s="3" t="s">
        <v>6707</v>
      </c>
      <c r="F3077" s="18" t="s">
        <v>3731</v>
      </c>
    </row>
    <row r="3078" spans="1:6">
      <c r="A3078" s="1">
        <v>3075</v>
      </c>
      <c r="B3078" s="22" t="s">
        <v>10</v>
      </c>
      <c r="C3078" s="22" t="s">
        <v>10152</v>
      </c>
      <c r="D3078" s="10" t="s">
        <v>3734</v>
      </c>
      <c r="E3078" s="3" t="s">
        <v>6707</v>
      </c>
      <c r="F3078" s="18" t="s">
        <v>3735</v>
      </c>
    </row>
    <row r="3079" spans="1:6">
      <c r="A3079" s="1">
        <v>3076</v>
      </c>
      <c r="B3079" s="22" t="s">
        <v>10</v>
      </c>
      <c r="C3079" s="22" t="s">
        <v>10153</v>
      </c>
      <c r="D3079" s="10" t="s">
        <v>3736</v>
      </c>
      <c r="E3079" s="3" t="s">
        <v>6707</v>
      </c>
      <c r="F3079" s="18" t="s">
        <v>3737</v>
      </c>
    </row>
    <row r="3080" spans="1:6">
      <c r="A3080" s="1">
        <v>3077</v>
      </c>
      <c r="B3080" s="22" t="s">
        <v>10</v>
      </c>
      <c r="C3080" s="22" t="s">
        <v>10154</v>
      </c>
      <c r="D3080" s="10" t="s">
        <v>3738</v>
      </c>
      <c r="E3080" s="3" t="s">
        <v>6707</v>
      </c>
      <c r="F3080" s="18" t="s">
        <v>3739</v>
      </c>
    </row>
    <row r="3081" spans="1:6">
      <c r="A3081" s="1">
        <v>3078</v>
      </c>
      <c r="B3081" s="22" t="s">
        <v>10</v>
      </c>
      <c r="C3081" s="22" t="s">
        <v>10155</v>
      </c>
      <c r="D3081" s="10" t="s">
        <v>3744</v>
      </c>
      <c r="E3081" s="3" t="s">
        <v>6707</v>
      </c>
      <c r="F3081" s="18" t="s">
        <v>3745</v>
      </c>
    </row>
    <row r="3082" spans="1:6">
      <c r="A3082" s="1">
        <v>3079</v>
      </c>
      <c r="B3082" s="22" t="s">
        <v>10</v>
      </c>
      <c r="C3082" s="22" t="s">
        <v>10156</v>
      </c>
      <c r="D3082" s="10" t="s">
        <v>3746</v>
      </c>
      <c r="E3082" s="3" t="s">
        <v>6707</v>
      </c>
      <c r="F3082" s="18" t="s">
        <v>3747</v>
      </c>
    </row>
    <row r="3083" spans="1:6">
      <c r="A3083" s="1">
        <v>3080</v>
      </c>
      <c r="B3083" s="22" t="s">
        <v>10</v>
      </c>
      <c r="C3083" s="22" t="s">
        <v>10157</v>
      </c>
      <c r="D3083" s="10" t="s">
        <v>3748</v>
      </c>
      <c r="E3083" s="3" t="s">
        <v>6707</v>
      </c>
      <c r="F3083" s="18" t="s">
        <v>3749</v>
      </c>
    </row>
    <row r="3084" spans="1:6">
      <c r="A3084" s="1">
        <v>3081</v>
      </c>
      <c r="B3084" s="22" t="s">
        <v>10</v>
      </c>
      <c r="C3084" s="22" t="s">
        <v>10158</v>
      </c>
      <c r="D3084" s="10" t="s">
        <v>3752</v>
      </c>
      <c r="E3084" s="3" t="s">
        <v>6707</v>
      </c>
      <c r="F3084" s="18" t="s">
        <v>3753</v>
      </c>
    </row>
    <row r="3085" spans="1:6">
      <c r="A3085" s="1">
        <v>3082</v>
      </c>
      <c r="B3085" s="22" t="s">
        <v>10</v>
      </c>
      <c r="C3085" s="22" t="s">
        <v>10159</v>
      </c>
      <c r="D3085" s="10" t="s">
        <v>3756</v>
      </c>
      <c r="E3085" s="3" t="s">
        <v>6707</v>
      </c>
      <c r="F3085" s="18" t="s">
        <v>3757</v>
      </c>
    </row>
    <row r="3086" spans="1:6">
      <c r="A3086" s="1">
        <v>3083</v>
      </c>
      <c r="B3086" s="22" t="s">
        <v>10</v>
      </c>
      <c r="C3086" s="22" t="s">
        <v>10160</v>
      </c>
      <c r="D3086" s="10" t="s">
        <v>3758</v>
      </c>
      <c r="E3086" s="3" t="s">
        <v>6707</v>
      </c>
      <c r="F3086" s="18" t="s">
        <v>3759</v>
      </c>
    </row>
    <row r="3087" spans="1:6">
      <c r="A3087" s="1">
        <v>3084</v>
      </c>
      <c r="B3087" s="22" t="s">
        <v>10</v>
      </c>
      <c r="C3087" s="22" t="s">
        <v>10161</v>
      </c>
      <c r="D3087" s="10" t="s">
        <v>3760</v>
      </c>
      <c r="E3087" s="3" t="s">
        <v>6707</v>
      </c>
      <c r="F3087" s="18" t="s">
        <v>3761</v>
      </c>
    </row>
    <row r="3088" spans="1:6">
      <c r="A3088" s="1">
        <v>3085</v>
      </c>
      <c r="B3088" s="22" t="s">
        <v>10</v>
      </c>
      <c r="C3088" s="22" t="s">
        <v>10162</v>
      </c>
      <c r="D3088" s="10" t="s">
        <v>3841</v>
      </c>
      <c r="E3088" s="3" t="s">
        <v>6707</v>
      </c>
      <c r="F3088" s="18" t="s">
        <v>3842</v>
      </c>
    </row>
    <row r="3089" spans="1:6">
      <c r="A3089" s="1">
        <v>3086</v>
      </c>
      <c r="B3089" s="22" t="s">
        <v>10</v>
      </c>
      <c r="C3089" s="22" t="s">
        <v>10163</v>
      </c>
      <c r="D3089" s="10" t="s">
        <v>3873</v>
      </c>
      <c r="E3089" s="3" t="s">
        <v>6707</v>
      </c>
      <c r="F3089" s="2" t="s">
        <v>3874</v>
      </c>
    </row>
    <row r="3090" spans="1:6">
      <c r="A3090" s="1">
        <v>3087</v>
      </c>
      <c r="B3090" s="22" t="s">
        <v>10</v>
      </c>
      <c r="C3090" s="22" t="s">
        <v>10164</v>
      </c>
      <c r="D3090" s="10" t="s">
        <v>3928</v>
      </c>
      <c r="E3090" s="3" t="s">
        <v>6707</v>
      </c>
      <c r="F3090" s="18" t="s">
        <v>3929</v>
      </c>
    </row>
    <row r="3091" spans="1:6">
      <c r="A3091" s="1">
        <v>3088</v>
      </c>
      <c r="B3091" s="22" t="s">
        <v>10</v>
      </c>
      <c r="C3091" s="22" t="s">
        <v>10165</v>
      </c>
      <c r="D3091" s="10" t="s">
        <v>3930</v>
      </c>
      <c r="E3091" s="3" t="s">
        <v>6707</v>
      </c>
      <c r="F3091" s="18" t="s">
        <v>3931</v>
      </c>
    </row>
    <row r="3092" spans="1:6">
      <c r="A3092" s="1">
        <v>3089</v>
      </c>
      <c r="B3092" s="22" t="s">
        <v>10</v>
      </c>
      <c r="C3092" s="22" t="s">
        <v>10166</v>
      </c>
      <c r="D3092" s="10" t="s">
        <v>4050</v>
      </c>
      <c r="E3092" s="3" t="s">
        <v>6707</v>
      </c>
      <c r="F3092" s="18" t="s">
        <v>4051</v>
      </c>
    </row>
    <row r="3093" spans="1:6">
      <c r="A3093" s="1">
        <v>3090</v>
      </c>
      <c r="B3093" s="22" t="s">
        <v>10</v>
      </c>
      <c r="C3093" s="22" t="s">
        <v>10167</v>
      </c>
      <c r="D3093" s="10" t="s">
        <v>4060</v>
      </c>
      <c r="E3093" s="3" t="s">
        <v>6707</v>
      </c>
      <c r="F3093" s="18" t="s">
        <v>4061</v>
      </c>
    </row>
    <row r="3094" spans="1:6">
      <c r="A3094" s="1">
        <v>3091</v>
      </c>
      <c r="B3094" s="22" t="s">
        <v>10</v>
      </c>
      <c r="C3094" s="22" t="s">
        <v>10168</v>
      </c>
      <c r="D3094" s="10" t="s">
        <v>4062</v>
      </c>
      <c r="E3094" s="3" t="s">
        <v>6707</v>
      </c>
      <c r="F3094" s="18" t="s">
        <v>4063</v>
      </c>
    </row>
    <row r="3095" spans="1:6">
      <c r="A3095" s="1">
        <v>3092</v>
      </c>
      <c r="B3095" s="22" t="s">
        <v>10</v>
      </c>
      <c r="C3095" s="22" t="s">
        <v>10169</v>
      </c>
      <c r="D3095" s="10" t="s">
        <v>4066</v>
      </c>
      <c r="E3095" s="3" t="s">
        <v>6707</v>
      </c>
      <c r="F3095" s="18" t="s">
        <v>4067</v>
      </c>
    </row>
    <row r="3096" spans="1:6">
      <c r="A3096" s="1">
        <v>3093</v>
      </c>
      <c r="B3096" s="22" t="s">
        <v>10</v>
      </c>
      <c r="C3096" s="22" t="s">
        <v>10170</v>
      </c>
      <c r="D3096" s="10" t="s">
        <v>4068</v>
      </c>
      <c r="E3096" s="3" t="s">
        <v>6707</v>
      </c>
      <c r="F3096" s="18" t="s">
        <v>4069</v>
      </c>
    </row>
    <row r="3097" spans="1:6">
      <c r="A3097" s="1">
        <v>3094</v>
      </c>
      <c r="B3097" s="22" t="s">
        <v>10</v>
      </c>
      <c r="C3097" s="22" t="s">
        <v>10171</v>
      </c>
      <c r="D3097" s="10" t="s">
        <v>4070</v>
      </c>
      <c r="E3097" s="3" t="s">
        <v>6707</v>
      </c>
      <c r="F3097" s="18" t="s">
        <v>4071</v>
      </c>
    </row>
    <row r="3098" spans="1:6">
      <c r="A3098" s="1">
        <v>3095</v>
      </c>
      <c r="B3098" s="22" t="s">
        <v>10</v>
      </c>
      <c r="C3098" s="22" t="s">
        <v>10172</v>
      </c>
      <c r="D3098" s="10" t="s">
        <v>4076</v>
      </c>
      <c r="E3098" s="3" t="s">
        <v>6707</v>
      </c>
      <c r="F3098" s="18" t="s">
        <v>4077</v>
      </c>
    </row>
    <row r="3099" spans="1:6">
      <c r="A3099" s="1">
        <v>3096</v>
      </c>
      <c r="B3099" s="22" t="s">
        <v>10</v>
      </c>
      <c r="C3099" s="22" t="s">
        <v>10173</v>
      </c>
      <c r="D3099" s="10" t="s">
        <v>4080</v>
      </c>
      <c r="E3099" s="3" t="s">
        <v>6707</v>
      </c>
      <c r="F3099" s="18" t="s">
        <v>4081</v>
      </c>
    </row>
    <row r="3100" spans="1:6">
      <c r="A3100" s="1">
        <v>3097</v>
      </c>
      <c r="B3100" s="22" t="s">
        <v>10</v>
      </c>
      <c r="C3100" s="22" t="s">
        <v>10174</v>
      </c>
      <c r="D3100" s="10" t="s">
        <v>4082</v>
      </c>
      <c r="E3100" s="3" t="s">
        <v>6707</v>
      </c>
      <c r="F3100" s="18" t="s">
        <v>4083</v>
      </c>
    </row>
    <row r="3101" spans="1:6">
      <c r="A3101" s="1">
        <v>3098</v>
      </c>
      <c r="B3101" s="22" t="s">
        <v>10</v>
      </c>
      <c r="C3101" s="22" t="s">
        <v>10175</v>
      </c>
      <c r="D3101" s="10" t="s">
        <v>4118</v>
      </c>
      <c r="E3101" s="3" t="s">
        <v>6707</v>
      </c>
      <c r="F3101" s="18" t="s">
        <v>4119</v>
      </c>
    </row>
    <row r="3102" spans="1:6">
      <c r="A3102" s="1">
        <v>3099</v>
      </c>
      <c r="B3102" s="22" t="s">
        <v>10</v>
      </c>
      <c r="C3102" s="22" t="s">
        <v>10176</v>
      </c>
      <c r="D3102" s="10" t="s">
        <v>4120</v>
      </c>
      <c r="E3102" s="3" t="s">
        <v>6707</v>
      </c>
      <c r="F3102" s="18" t="s">
        <v>4121</v>
      </c>
    </row>
    <row r="3103" spans="1:6">
      <c r="A3103" s="1">
        <v>3100</v>
      </c>
      <c r="B3103" s="22" t="s">
        <v>10</v>
      </c>
      <c r="C3103" s="22" t="s">
        <v>10177</v>
      </c>
      <c r="D3103" s="10" t="s">
        <v>6798</v>
      </c>
      <c r="E3103" s="3" t="s">
        <v>6707</v>
      </c>
      <c r="F3103" s="18" t="s">
        <v>4128</v>
      </c>
    </row>
    <row r="3104" spans="1:6">
      <c r="A3104" s="1">
        <v>3101</v>
      </c>
      <c r="B3104" s="22" t="s">
        <v>10</v>
      </c>
      <c r="C3104" s="22" t="s">
        <v>10178</v>
      </c>
      <c r="D3104" s="10" t="s">
        <v>4137</v>
      </c>
      <c r="E3104" s="3" t="s">
        <v>6707</v>
      </c>
      <c r="F3104" s="18" t="s">
        <v>4138</v>
      </c>
    </row>
    <row r="3105" spans="1:6">
      <c r="A3105" s="1">
        <v>3102</v>
      </c>
      <c r="B3105" s="22" t="s">
        <v>10</v>
      </c>
      <c r="C3105" s="22" t="s">
        <v>10179</v>
      </c>
      <c r="D3105" s="10" t="s">
        <v>4139</v>
      </c>
      <c r="E3105" s="3" t="s">
        <v>6707</v>
      </c>
      <c r="F3105" s="18" t="s">
        <v>4140</v>
      </c>
    </row>
    <row r="3106" spans="1:6">
      <c r="A3106" s="1">
        <v>3103</v>
      </c>
      <c r="B3106" s="22" t="s">
        <v>10</v>
      </c>
      <c r="C3106" s="22" t="s">
        <v>10180</v>
      </c>
      <c r="D3106" s="10" t="s">
        <v>6799</v>
      </c>
      <c r="E3106" s="3" t="s">
        <v>6707</v>
      </c>
      <c r="F3106" s="18" t="s">
        <v>4187</v>
      </c>
    </row>
    <row r="3107" spans="1:6">
      <c r="A3107" s="1">
        <v>3104</v>
      </c>
      <c r="B3107" s="22" t="s">
        <v>10</v>
      </c>
      <c r="C3107" s="22" t="s">
        <v>10181</v>
      </c>
      <c r="D3107" s="10" t="s">
        <v>4188</v>
      </c>
      <c r="E3107" s="3" t="s">
        <v>6707</v>
      </c>
      <c r="F3107" s="18" t="s">
        <v>4189</v>
      </c>
    </row>
    <row r="3108" spans="1:6">
      <c r="A3108" s="1">
        <v>3105</v>
      </c>
      <c r="B3108" s="22" t="s">
        <v>10</v>
      </c>
      <c r="C3108" s="22" t="s">
        <v>10182</v>
      </c>
      <c r="D3108" s="10" t="s">
        <v>4190</v>
      </c>
      <c r="E3108" s="3" t="s">
        <v>6707</v>
      </c>
      <c r="F3108" s="18" t="s">
        <v>4191</v>
      </c>
    </row>
    <row r="3109" spans="1:6">
      <c r="A3109" s="1">
        <v>3106</v>
      </c>
      <c r="B3109" s="22" t="s">
        <v>10</v>
      </c>
      <c r="C3109" s="22" t="s">
        <v>10183</v>
      </c>
      <c r="D3109" s="10" t="s">
        <v>4242</v>
      </c>
      <c r="E3109" s="3" t="s">
        <v>6707</v>
      </c>
      <c r="F3109" s="18" t="s">
        <v>4243</v>
      </c>
    </row>
    <row r="3110" spans="1:6">
      <c r="A3110" s="1">
        <v>3107</v>
      </c>
      <c r="B3110" s="22" t="s">
        <v>10</v>
      </c>
      <c r="C3110" s="22" t="s">
        <v>10184</v>
      </c>
      <c r="D3110" s="10" t="s">
        <v>4246</v>
      </c>
      <c r="E3110" s="3" t="s">
        <v>6707</v>
      </c>
      <c r="F3110" s="18" t="s">
        <v>4247</v>
      </c>
    </row>
    <row r="3111" spans="1:6">
      <c r="A3111" s="1">
        <v>3108</v>
      </c>
      <c r="B3111" s="22" t="s">
        <v>10</v>
      </c>
      <c r="C3111" s="22" t="s">
        <v>10185</v>
      </c>
      <c r="D3111" s="10" t="s">
        <v>4256</v>
      </c>
      <c r="E3111" s="3" t="s">
        <v>6707</v>
      </c>
      <c r="F3111" s="18" t="s">
        <v>4257</v>
      </c>
    </row>
    <row r="3112" spans="1:6">
      <c r="A3112" s="1">
        <v>3109</v>
      </c>
      <c r="B3112" s="22" t="s">
        <v>10</v>
      </c>
      <c r="C3112" s="22" t="s">
        <v>10186</v>
      </c>
      <c r="D3112" s="10" t="s">
        <v>4266</v>
      </c>
      <c r="E3112" s="3" t="s">
        <v>6707</v>
      </c>
      <c r="F3112" s="18" t="s">
        <v>4267</v>
      </c>
    </row>
    <row r="3113" spans="1:6">
      <c r="A3113" s="1">
        <v>3110</v>
      </c>
      <c r="B3113" s="22" t="s">
        <v>10</v>
      </c>
      <c r="C3113" s="22" t="s">
        <v>10187</v>
      </c>
      <c r="D3113" s="10" t="s">
        <v>4268</v>
      </c>
      <c r="E3113" s="3" t="s">
        <v>6707</v>
      </c>
      <c r="F3113" s="18" t="s">
        <v>4269</v>
      </c>
    </row>
    <row r="3114" spans="1:6">
      <c r="A3114" s="1">
        <v>3111</v>
      </c>
      <c r="B3114" s="22" t="s">
        <v>10</v>
      </c>
      <c r="C3114" s="22" t="s">
        <v>10188</v>
      </c>
      <c r="D3114" s="10" t="s">
        <v>4272</v>
      </c>
      <c r="E3114" s="3" t="s">
        <v>6707</v>
      </c>
      <c r="F3114" s="18" t="s">
        <v>4273</v>
      </c>
    </row>
    <row r="3115" spans="1:6">
      <c r="A3115" s="1">
        <v>3112</v>
      </c>
      <c r="B3115" s="22" t="s">
        <v>10</v>
      </c>
      <c r="C3115" s="22" t="s">
        <v>10189</v>
      </c>
      <c r="D3115" s="10" t="s">
        <v>4280</v>
      </c>
      <c r="E3115" s="3" t="s">
        <v>6707</v>
      </c>
      <c r="F3115" s="18" t="s">
        <v>4281</v>
      </c>
    </row>
    <row r="3116" spans="1:6">
      <c r="A3116" s="1">
        <v>3113</v>
      </c>
      <c r="B3116" s="22" t="s">
        <v>10</v>
      </c>
      <c r="C3116" s="22" t="s">
        <v>10190</v>
      </c>
      <c r="D3116" s="10" t="s">
        <v>4284</v>
      </c>
      <c r="E3116" s="3" t="s">
        <v>6707</v>
      </c>
      <c r="F3116" s="18" t="s">
        <v>4285</v>
      </c>
    </row>
    <row r="3117" spans="1:6">
      <c r="A3117" s="1">
        <v>3114</v>
      </c>
      <c r="B3117" s="22" t="s">
        <v>10</v>
      </c>
      <c r="C3117" s="22" t="s">
        <v>10191</v>
      </c>
      <c r="D3117" s="10" t="s">
        <v>4296</v>
      </c>
      <c r="E3117" s="3" t="s">
        <v>6707</v>
      </c>
      <c r="F3117" s="18" t="s">
        <v>4297</v>
      </c>
    </row>
    <row r="3118" spans="1:6">
      <c r="A3118" s="1">
        <v>3115</v>
      </c>
      <c r="B3118" s="22" t="s">
        <v>10</v>
      </c>
      <c r="C3118" s="22" t="s">
        <v>10192</v>
      </c>
      <c r="D3118" s="10" t="s">
        <v>4329</v>
      </c>
      <c r="E3118" s="3" t="s">
        <v>6707</v>
      </c>
      <c r="F3118" s="13" t="s">
        <v>4330</v>
      </c>
    </row>
    <row r="3119" spans="1:6">
      <c r="A3119" s="1">
        <v>3116</v>
      </c>
      <c r="B3119" s="22" t="s">
        <v>10</v>
      </c>
      <c r="C3119" s="22" t="s">
        <v>10193</v>
      </c>
      <c r="D3119" s="10" t="s">
        <v>4349</v>
      </c>
      <c r="E3119" s="3" t="s">
        <v>6707</v>
      </c>
      <c r="F3119" s="18" t="s">
        <v>4350</v>
      </c>
    </row>
    <row r="3120" spans="1:6">
      <c r="A3120" s="1">
        <v>3117</v>
      </c>
      <c r="B3120" s="22" t="s">
        <v>10</v>
      </c>
      <c r="C3120" s="22" t="s">
        <v>10194</v>
      </c>
      <c r="D3120" s="10" t="s">
        <v>4363</v>
      </c>
      <c r="E3120" s="3" t="s">
        <v>6707</v>
      </c>
      <c r="F3120" s="18" t="s">
        <v>4364</v>
      </c>
    </row>
    <row r="3121" spans="1:6">
      <c r="A3121" s="1">
        <v>3118</v>
      </c>
      <c r="B3121" s="22" t="s">
        <v>10</v>
      </c>
      <c r="C3121" s="22" t="s">
        <v>10195</v>
      </c>
      <c r="D3121" s="10" t="s">
        <v>4365</v>
      </c>
      <c r="E3121" s="3" t="s">
        <v>6707</v>
      </c>
      <c r="F3121" s="18" t="s">
        <v>4366</v>
      </c>
    </row>
    <row r="3122" spans="1:6">
      <c r="A3122" s="1">
        <v>3119</v>
      </c>
      <c r="B3122" s="22" t="s">
        <v>10</v>
      </c>
      <c r="C3122" s="22" t="s">
        <v>10196</v>
      </c>
      <c r="D3122" s="10" t="s">
        <v>4367</v>
      </c>
      <c r="E3122" s="3" t="s">
        <v>6707</v>
      </c>
      <c r="F3122" s="18" t="s">
        <v>4368</v>
      </c>
    </row>
    <row r="3123" spans="1:6">
      <c r="A3123" s="1">
        <v>3120</v>
      </c>
      <c r="B3123" s="22" t="s">
        <v>10</v>
      </c>
      <c r="C3123" s="22" t="s">
        <v>10197</v>
      </c>
      <c r="D3123" s="10" t="s">
        <v>4369</v>
      </c>
      <c r="E3123" s="3" t="s">
        <v>6707</v>
      </c>
      <c r="F3123" s="18" t="s">
        <v>4370</v>
      </c>
    </row>
    <row r="3124" spans="1:6">
      <c r="A3124" s="1">
        <v>3121</v>
      </c>
      <c r="B3124" s="22" t="s">
        <v>10</v>
      </c>
      <c r="C3124" s="22" t="s">
        <v>10198</v>
      </c>
      <c r="D3124" s="10" t="s">
        <v>4389</v>
      </c>
      <c r="E3124" s="3" t="s">
        <v>6707</v>
      </c>
      <c r="F3124" s="18" t="s">
        <v>4390</v>
      </c>
    </row>
    <row r="3125" spans="1:6">
      <c r="A3125" s="1">
        <v>3122</v>
      </c>
      <c r="B3125" s="22" t="s">
        <v>10</v>
      </c>
      <c r="C3125" s="22" t="s">
        <v>10199</v>
      </c>
      <c r="D3125" s="10" t="s">
        <v>4391</v>
      </c>
      <c r="E3125" s="3" t="s">
        <v>6707</v>
      </c>
      <c r="F3125" s="18" t="s">
        <v>4392</v>
      </c>
    </row>
    <row r="3126" spans="1:6">
      <c r="A3126" s="1">
        <v>3123</v>
      </c>
      <c r="B3126" s="22" t="s">
        <v>10</v>
      </c>
      <c r="C3126" s="22" t="s">
        <v>10200</v>
      </c>
      <c r="D3126" s="10" t="s">
        <v>4440</v>
      </c>
      <c r="E3126" s="3" t="s">
        <v>6707</v>
      </c>
      <c r="F3126" s="18" t="s">
        <v>4441</v>
      </c>
    </row>
    <row r="3127" spans="1:6">
      <c r="A3127" s="1">
        <v>3124</v>
      </c>
      <c r="B3127" s="22" t="s">
        <v>10</v>
      </c>
      <c r="C3127" s="22" t="s">
        <v>10201</v>
      </c>
      <c r="D3127" s="10" t="s">
        <v>4444</v>
      </c>
      <c r="E3127" s="3" t="s">
        <v>6707</v>
      </c>
      <c r="F3127" s="18" t="s">
        <v>4445</v>
      </c>
    </row>
    <row r="3128" spans="1:6">
      <c r="A3128" s="1">
        <v>3125</v>
      </c>
      <c r="B3128" s="22" t="s">
        <v>10</v>
      </c>
      <c r="C3128" s="22" t="s">
        <v>10202</v>
      </c>
      <c r="D3128" s="10" t="s">
        <v>4494</v>
      </c>
      <c r="E3128" s="3" t="s">
        <v>6707</v>
      </c>
      <c r="F3128" s="18" t="s">
        <v>4495</v>
      </c>
    </row>
    <row r="3129" spans="1:6">
      <c r="A3129" s="1">
        <v>3126</v>
      </c>
      <c r="B3129" s="22" t="s">
        <v>10</v>
      </c>
      <c r="C3129" s="22" t="s">
        <v>10203</v>
      </c>
      <c r="D3129" s="10" t="s">
        <v>4496</v>
      </c>
      <c r="E3129" s="3" t="s">
        <v>6707</v>
      </c>
      <c r="F3129" s="18" t="s">
        <v>4497</v>
      </c>
    </row>
    <row r="3130" spans="1:6">
      <c r="A3130" s="1">
        <v>3127</v>
      </c>
      <c r="B3130" s="22" t="s">
        <v>10</v>
      </c>
      <c r="C3130" s="22" t="s">
        <v>10204</v>
      </c>
      <c r="D3130" s="10" t="s">
        <v>4500</v>
      </c>
      <c r="E3130" s="3" t="s">
        <v>6707</v>
      </c>
      <c r="F3130" s="18" t="s">
        <v>4501</v>
      </c>
    </row>
    <row r="3131" spans="1:6">
      <c r="A3131" s="1">
        <v>3128</v>
      </c>
      <c r="B3131" s="22" t="s">
        <v>10</v>
      </c>
      <c r="C3131" s="22" t="s">
        <v>10205</v>
      </c>
      <c r="D3131" s="10" t="s">
        <v>4534</v>
      </c>
      <c r="E3131" s="3" t="s">
        <v>6707</v>
      </c>
      <c r="F3131" s="18" t="s">
        <v>4535</v>
      </c>
    </row>
    <row r="3132" spans="1:6">
      <c r="A3132" s="1">
        <v>3129</v>
      </c>
      <c r="B3132" s="22" t="s">
        <v>10</v>
      </c>
      <c r="C3132" s="22" t="s">
        <v>10206</v>
      </c>
      <c r="D3132" s="10" t="s">
        <v>4548</v>
      </c>
      <c r="E3132" s="3" t="s">
        <v>6707</v>
      </c>
      <c r="F3132" s="18" t="s">
        <v>4549</v>
      </c>
    </row>
    <row r="3133" spans="1:6">
      <c r="A3133" s="1">
        <v>3130</v>
      </c>
      <c r="B3133" s="22" t="s">
        <v>10</v>
      </c>
      <c r="C3133" s="22" t="s">
        <v>10207</v>
      </c>
      <c r="D3133" s="10" t="s">
        <v>4568</v>
      </c>
      <c r="E3133" s="3" t="s">
        <v>6707</v>
      </c>
      <c r="F3133" s="18" t="s">
        <v>4569</v>
      </c>
    </row>
    <row r="3134" spans="1:6">
      <c r="A3134" s="1">
        <v>3131</v>
      </c>
      <c r="B3134" s="22" t="s">
        <v>10</v>
      </c>
      <c r="C3134" s="22" t="s">
        <v>10208</v>
      </c>
      <c r="D3134" s="10" t="s">
        <v>4574</v>
      </c>
      <c r="E3134" s="3" t="s">
        <v>6707</v>
      </c>
      <c r="F3134" s="18" t="s">
        <v>4575</v>
      </c>
    </row>
    <row r="3135" spans="1:6">
      <c r="A3135" s="1">
        <v>3132</v>
      </c>
      <c r="B3135" s="22" t="s">
        <v>10</v>
      </c>
      <c r="C3135" s="22" t="s">
        <v>10209</v>
      </c>
      <c r="D3135" s="10" t="s">
        <v>4582</v>
      </c>
      <c r="E3135" s="3" t="s">
        <v>6707</v>
      </c>
      <c r="F3135" s="18" t="s">
        <v>4583</v>
      </c>
    </row>
    <row r="3136" spans="1:6">
      <c r="A3136" s="1">
        <v>3133</v>
      </c>
      <c r="B3136" s="22" t="s">
        <v>10</v>
      </c>
      <c r="C3136" s="22" t="s">
        <v>10210</v>
      </c>
      <c r="D3136" s="10" t="s">
        <v>4588</v>
      </c>
      <c r="E3136" s="3" t="s">
        <v>6707</v>
      </c>
      <c r="F3136" s="18" t="s">
        <v>4589</v>
      </c>
    </row>
    <row r="3137" spans="1:6">
      <c r="A3137" s="1">
        <v>3134</v>
      </c>
      <c r="B3137" s="22" t="s">
        <v>10</v>
      </c>
      <c r="C3137" s="22" t="s">
        <v>10211</v>
      </c>
      <c r="D3137" s="10" t="s">
        <v>4592</v>
      </c>
      <c r="E3137" s="3" t="s">
        <v>6707</v>
      </c>
      <c r="F3137" s="18" t="s">
        <v>4593</v>
      </c>
    </row>
    <row r="3138" spans="1:6">
      <c r="A3138" s="1">
        <v>3135</v>
      </c>
      <c r="B3138" s="22" t="s">
        <v>10</v>
      </c>
      <c r="C3138" s="22" t="s">
        <v>10212</v>
      </c>
      <c r="D3138" s="10" t="s">
        <v>4616</v>
      </c>
      <c r="E3138" s="3" t="s">
        <v>6707</v>
      </c>
      <c r="F3138" s="18" t="s">
        <v>4617</v>
      </c>
    </row>
    <row r="3139" spans="1:6">
      <c r="A3139" s="1">
        <v>3136</v>
      </c>
      <c r="B3139" s="22" t="s">
        <v>10</v>
      </c>
      <c r="C3139" s="22" t="s">
        <v>10213</v>
      </c>
      <c r="D3139" s="10" t="s">
        <v>4710</v>
      </c>
      <c r="E3139" s="3" t="s">
        <v>6707</v>
      </c>
      <c r="F3139" s="18" t="s">
        <v>4711</v>
      </c>
    </row>
    <row r="3140" spans="1:6">
      <c r="A3140" s="1">
        <v>3137</v>
      </c>
      <c r="B3140" s="22" t="s">
        <v>10</v>
      </c>
      <c r="C3140" s="22" t="s">
        <v>10214</v>
      </c>
      <c r="D3140" s="10" t="s">
        <v>4712</v>
      </c>
      <c r="E3140" s="3" t="s">
        <v>6707</v>
      </c>
      <c r="F3140" s="18" t="s">
        <v>4713</v>
      </c>
    </row>
    <row r="3141" spans="1:6">
      <c r="A3141" s="1">
        <v>3138</v>
      </c>
      <c r="B3141" s="22" t="s">
        <v>10</v>
      </c>
      <c r="C3141" s="22" t="s">
        <v>10215</v>
      </c>
      <c r="D3141" s="10" t="s">
        <v>4784</v>
      </c>
      <c r="E3141" s="3" t="s">
        <v>6707</v>
      </c>
      <c r="F3141" s="18" t="s">
        <v>4785</v>
      </c>
    </row>
    <row r="3142" spans="1:6">
      <c r="A3142" s="1">
        <v>3139</v>
      </c>
      <c r="B3142" s="22" t="s">
        <v>10</v>
      </c>
      <c r="C3142" s="22" t="s">
        <v>10216</v>
      </c>
      <c r="D3142" s="10" t="s">
        <v>4852</v>
      </c>
      <c r="E3142" s="3" t="s">
        <v>6707</v>
      </c>
      <c r="F3142" s="18" t="s">
        <v>4853</v>
      </c>
    </row>
    <row r="3143" spans="1:6">
      <c r="A3143" s="1">
        <v>3140</v>
      </c>
      <c r="B3143" s="22" t="s">
        <v>10</v>
      </c>
      <c r="C3143" s="22" t="s">
        <v>10217</v>
      </c>
      <c r="D3143" s="10" t="s">
        <v>4856</v>
      </c>
      <c r="E3143" s="3" t="s">
        <v>6707</v>
      </c>
      <c r="F3143" s="18" t="s">
        <v>4857</v>
      </c>
    </row>
    <row r="3144" spans="1:6">
      <c r="A3144" s="1">
        <v>3141</v>
      </c>
      <c r="B3144" s="22" t="s">
        <v>10</v>
      </c>
      <c r="C3144" s="22" t="s">
        <v>10218</v>
      </c>
      <c r="D3144" s="10" t="s">
        <v>4864</v>
      </c>
      <c r="E3144" s="3" t="s">
        <v>6707</v>
      </c>
      <c r="F3144" s="18" t="s">
        <v>4865</v>
      </c>
    </row>
    <row r="3145" spans="1:6">
      <c r="A3145" s="1">
        <v>3142</v>
      </c>
      <c r="B3145" s="22" t="s">
        <v>10</v>
      </c>
      <c r="C3145" s="22" t="s">
        <v>10219</v>
      </c>
      <c r="D3145" s="10" t="s">
        <v>4866</v>
      </c>
      <c r="E3145" s="3" t="s">
        <v>6707</v>
      </c>
      <c r="F3145" s="18" t="s">
        <v>4867</v>
      </c>
    </row>
    <row r="3146" spans="1:6">
      <c r="A3146" s="1">
        <v>3143</v>
      </c>
      <c r="B3146" s="22" t="s">
        <v>10</v>
      </c>
      <c r="C3146" s="22" t="s">
        <v>10220</v>
      </c>
      <c r="D3146" s="10" t="s">
        <v>4870</v>
      </c>
      <c r="E3146" s="3" t="s">
        <v>6707</v>
      </c>
      <c r="F3146" s="18" t="s">
        <v>4871</v>
      </c>
    </row>
    <row r="3147" spans="1:6">
      <c r="A3147" s="1">
        <v>3144</v>
      </c>
      <c r="B3147" s="22" t="s">
        <v>10</v>
      </c>
      <c r="C3147" s="22" t="s">
        <v>10221</v>
      </c>
      <c r="D3147" s="10" t="s">
        <v>4886</v>
      </c>
      <c r="E3147" s="3" t="s">
        <v>6707</v>
      </c>
      <c r="F3147" s="18" t="s">
        <v>4887</v>
      </c>
    </row>
    <row r="3148" spans="1:6">
      <c r="A3148" s="1">
        <v>3145</v>
      </c>
      <c r="B3148" s="22" t="s">
        <v>10</v>
      </c>
      <c r="C3148" s="22" t="s">
        <v>10222</v>
      </c>
      <c r="D3148" s="10" t="s">
        <v>5005</v>
      </c>
      <c r="E3148" s="3" t="s">
        <v>6707</v>
      </c>
      <c r="F3148" s="18" t="s">
        <v>5006</v>
      </c>
    </row>
    <row r="3149" spans="1:6">
      <c r="A3149" s="1">
        <v>3146</v>
      </c>
      <c r="B3149" s="22" t="s">
        <v>10</v>
      </c>
      <c r="C3149" s="22" t="s">
        <v>10223</v>
      </c>
      <c r="D3149" s="10" t="s">
        <v>5013</v>
      </c>
      <c r="E3149" s="3" t="s">
        <v>6707</v>
      </c>
      <c r="F3149" s="18" t="s">
        <v>5014</v>
      </c>
    </row>
    <row r="3150" spans="1:6">
      <c r="A3150" s="1">
        <v>3147</v>
      </c>
      <c r="B3150" s="22" t="s">
        <v>10</v>
      </c>
      <c r="C3150" s="22" t="s">
        <v>10224</v>
      </c>
      <c r="D3150" s="10" t="s">
        <v>5019</v>
      </c>
      <c r="E3150" s="3" t="s">
        <v>6707</v>
      </c>
      <c r="F3150" s="18" t="s">
        <v>5020</v>
      </c>
    </row>
    <row r="3151" spans="1:6">
      <c r="A3151" s="1">
        <v>3148</v>
      </c>
      <c r="B3151" s="22" t="s">
        <v>10</v>
      </c>
      <c r="C3151" s="22" t="s">
        <v>10225</v>
      </c>
      <c r="D3151" s="10" t="s">
        <v>5021</v>
      </c>
      <c r="E3151" s="3" t="s">
        <v>6707</v>
      </c>
      <c r="F3151" s="18" t="s">
        <v>5022</v>
      </c>
    </row>
    <row r="3152" spans="1:6">
      <c r="A3152" s="1">
        <v>3149</v>
      </c>
      <c r="B3152" s="22" t="s">
        <v>10</v>
      </c>
      <c r="C3152" s="22" t="s">
        <v>10226</v>
      </c>
      <c r="D3152" s="10" t="s">
        <v>5093</v>
      </c>
      <c r="E3152" s="3" t="s">
        <v>6707</v>
      </c>
      <c r="F3152" s="18" t="s">
        <v>5094</v>
      </c>
    </row>
    <row r="3153" spans="1:6">
      <c r="A3153" s="1">
        <v>3150</v>
      </c>
      <c r="B3153" s="22" t="s">
        <v>10</v>
      </c>
      <c r="C3153" s="22" t="s">
        <v>10227</v>
      </c>
      <c r="D3153" s="10" t="s">
        <v>5101</v>
      </c>
      <c r="E3153" s="3" t="s">
        <v>6707</v>
      </c>
      <c r="F3153" s="18" t="s">
        <v>5102</v>
      </c>
    </row>
    <row r="3154" spans="1:6">
      <c r="A3154" s="1">
        <v>3151</v>
      </c>
      <c r="B3154" s="22" t="s">
        <v>10</v>
      </c>
      <c r="C3154" s="22" t="s">
        <v>10228</v>
      </c>
      <c r="D3154" s="10" t="s">
        <v>5103</v>
      </c>
      <c r="E3154" s="3" t="s">
        <v>6707</v>
      </c>
      <c r="F3154" s="18" t="s">
        <v>5104</v>
      </c>
    </row>
    <row r="3155" spans="1:6">
      <c r="A3155" s="1">
        <v>3152</v>
      </c>
      <c r="B3155" s="22" t="s">
        <v>10</v>
      </c>
      <c r="C3155" s="22" t="s">
        <v>10229</v>
      </c>
      <c r="D3155" s="10" t="s">
        <v>5203</v>
      </c>
      <c r="E3155" s="3" t="s">
        <v>6707</v>
      </c>
      <c r="F3155" s="18" t="s">
        <v>5204</v>
      </c>
    </row>
    <row r="3156" spans="1:6">
      <c r="A3156" s="1">
        <v>3153</v>
      </c>
      <c r="B3156" s="22" t="s">
        <v>10</v>
      </c>
      <c r="C3156" s="22" t="s">
        <v>10230</v>
      </c>
      <c r="D3156" s="10" t="s">
        <v>5219</v>
      </c>
      <c r="E3156" s="3" t="s">
        <v>6707</v>
      </c>
      <c r="F3156" s="18" t="s">
        <v>5220</v>
      </c>
    </row>
    <row r="3157" spans="1:6">
      <c r="A3157" s="1">
        <v>3154</v>
      </c>
      <c r="B3157" s="22" t="s">
        <v>10</v>
      </c>
      <c r="C3157" s="22" t="s">
        <v>10231</v>
      </c>
      <c r="D3157" s="10" t="s">
        <v>5259</v>
      </c>
      <c r="E3157" s="3" t="s">
        <v>6707</v>
      </c>
      <c r="F3157" s="18" t="s">
        <v>5260</v>
      </c>
    </row>
    <row r="3158" spans="1:6">
      <c r="A3158" s="1">
        <v>3155</v>
      </c>
      <c r="B3158" s="22" t="s">
        <v>10</v>
      </c>
      <c r="C3158" s="22" t="s">
        <v>10232</v>
      </c>
      <c r="D3158" s="10" t="s">
        <v>5261</v>
      </c>
      <c r="E3158" s="3" t="s">
        <v>6707</v>
      </c>
      <c r="F3158" s="18" t="s">
        <v>5262</v>
      </c>
    </row>
    <row r="3159" spans="1:6">
      <c r="A3159" s="1">
        <v>3156</v>
      </c>
      <c r="B3159" s="22" t="s">
        <v>10</v>
      </c>
      <c r="C3159" s="22" t="s">
        <v>10233</v>
      </c>
      <c r="D3159" s="10" t="s">
        <v>5269</v>
      </c>
      <c r="E3159" s="3" t="s">
        <v>6707</v>
      </c>
      <c r="F3159" s="18" t="s">
        <v>5270</v>
      </c>
    </row>
    <row r="3160" spans="1:6">
      <c r="A3160" s="1">
        <v>3157</v>
      </c>
      <c r="B3160" s="22" t="s">
        <v>10</v>
      </c>
      <c r="C3160" s="22" t="s">
        <v>10234</v>
      </c>
      <c r="D3160" s="10" t="s">
        <v>5271</v>
      </c>
      <c r="E3160" s="3" t="s">
        <v>6707</v>
      </c>
      <c r="F3160" s="18" t="s">
        <v>5272</v>
      </c>
    </row>
    <row r="3161" spans="1:6">
      <c r="A3161" s="1">
        <v>3158</v>
      </c>
      <c r="B3161" s="22" t="s">
        <v>10</v>
      </c>
      <c r="C3161" s="22" t="s">
        <v>10235</v>
      </c>
      <c r="D3161" s="10" t="s">
        <v>5273</v>
      </c>
      <c r="E3161" s="3" t="s">
        <v>6707</v>
      </c>
      <c r="F3161" s="18" t="s">
        <v>5274</v>
      </c>
    </row>
    <row r="3162" spans="1:6">
      <c r="A3162" s="1">
        <v>3159</v>
      </c>
      <c r="B3162" s="22" t="s">
        <v>10</v>
      </c>
      <c r="C3162" s="22" t="s">
        <v>10236</v>
      </c>
      <c r="D3162" s="10" t="s">
        <v>5305</v>
      </c>
      <c r="E3162" s="3" t="s">
        <v>6707</v>
      </c>
      <c r="F3162" s="18" t="s">
        <v>5306</v>
      </c>
    </row>
    <row r="3163" spans="1:6">
      <c r="A3163" s="1">
        <v>3160</v>
      </c>
      <c r="B3163" s="22" t="s">
        <v>10</v>
      </c>
      <c r="C3163" s="22" t="s">
        <v>10237</v>
      </c>
      <c r="D3163" s="10" t="s">
        <v>5373</v>
      </c>
      <c r="E3163" s="3" t="s">
        <v>6707</v>
      </c>
      <c r="F3163" s="18" t="s">
        <v>5374</v>
      </c>
    </row>
    <row r="3164" spans="1:6">
      <c r="A3164" s="1">
        <v>3161</v>
      </c>
      <c r="B3164" s="22" t="s">
        <v>10</v>
      </c>
      <c r="C3164" s="22" t="s">
        <v>10238</v>
      </c>
      <c r="D3164" s="10" t="s">
        <v>5441</v>
      </c>
      <c r="E3164" s="3" t="s">
        <v>6707</v>
      </c>
      <c r="F3164" s="18" t="s">
        <v>5442</v>
      </c>
    </row>
    <row r="3165" spans="1:6">
      <c r="A3165" s="1">
        <v>3162</v>
      </c>
      <c r="B3165" s="22" t="s">
        <v>10</v>
      </c>
      <c r="C3165" s="22" t="s">
        <v>10239</v>
      </c>
      <c r="D3165" s="10" t="s">
        <v>5443</v>
      </c>
      <c r="E3165" s="3" t="s">
        <v>6707</v>
      </c>
      <c r="F3165" s="18" t="s">
        <v>5444</v>
      </c>
    </row>
    <row r="3166" spans="1:6">
      <c r="A3166" s="1">
        <v>3163</v>
      </c>
      <c r="B3166" s="22" t="s">
        <v>10</v>
      </c>
      <c r="C3166" s="22" t="s">
        <v>10240</v>
      </c>
      <c r="D3166" s="10" t="s">
        <v>5489</v>
      </c>
      <c r="E3166" s="3" t="s">
        <v>6707</v>
      </c>
      <c r="F3166" s="18" t="s">
        <v>5490</v>
      </c>
    </row>
    <row r="3167" spans="1:6">
      <c r="A3167" s="1">
        <v>3164</v>
      </c>
      <c r="B3167" s="22" t="s">
        <v>10</v>
      </c>
      <c r="C3167" s="22" t="s">
        <v>10241</v>
      </c>
      <c r="D3167" s="10" t="s">
        <v>5504</v>
      </c>
      <c r="E3167" s="3" t="s">
        <v>6707</v>
      </c>
      <c r="F3167" s="18" t="s">
        <v>5505</v>
      </c>
    </row>
    <row r="3168" spans="1:6">
      <c r="A3168" s="1">
        <v>3165</v>
      </c>
      <c r="B3168" s="22" t="s">
        <v>10</v>
      </c>
      <c r="C3168" s="22" t="s">
        <v>10242</v>
      </c>
      <c r="D3168" s="10" t="s">
        <v>5639</v>
      </c>
      <c r="E3168" s="3" t="s">
        <v>6707</v>
      </c>
      <c r="F3168" s="18" t="s">
        <v>5640</v>
      </c>
    </row>
    <row r="3169" spans="1:6">
      <c r="A3169" s="1">
        <v>3166</v>
      </c>
      <c r="B3169" s="22" t="s">
        <v>10</v>
      </c>
      <c r="C3169" s="22" t="s">
        <v>10243</v>
      </c>
      <c r="D3169" s="10" t="s">
        <v>5641</v>
      </c>
      <c r="E3169" s="3" t="s">
        <v>6707</v>
      </c>
      <c r="F3169" s="18" t="s">
        <v>5642</v>
      </c>
    </row>
    <row r="3170" spans="1:6">
      <c r="A3170" s="1">
        <v>3167</v>
      </c>
      <c r="B3170" s="22" t="s">
        <v>10</v>
      </c>
      <c r="C3170" s="22" t="s">
        <v>10244</v>
      </c>
      <c r="D3170" s="10" t="s">
        <v>5696</v>
      </c>
      <c r="E3170" s="3" t="s">
        <v>6707</v>
      </c>
      <c r="F3170" s="18" t="s">
        <v>5697</v>
      </c>
    </row>
    <row r="3171" spans="1:6">
      <c r="A3171" s="1">
        <v>3168</v>
      </c>
      <c r="B3171" s="22" t="s">
        <v>10</v>
      </c>
      <c r="C3171" s="22" t="s">
        <v>10245</v>
      </c>
      <c r="D3171" s="10" t="s">
        <v>5806</v>
      </c>
      <c r="E3171" s="3" t="s">
        <v>6707</v>
      </c>
      <c r="F3171" s="18" t="s">
        <v>5807</v>
      </c>
    </row>
    <row r="3172" spans="1:6">
      <c r="A3172" s="1">
        <v>3169</v>
      </c>
      <c r="B3172" s="22" t="s">
        <v>10</v>
      </c>
      <c r="C3172" s="22" t="s">
        <v>10246</v>
      </c>
      <c r="D3172" s="10" t="s">
        <v>5808</v>
      </c>
      <c r="E3172" s="3" t="s">
        <v>6707</v>
      </c>
      <c r="F3172" s="18" t="s">
        <v>5809</v>
      </c>
    </row>
    <row r="3173" spans="1:6">
      <c r="A3173" s="1">
        <v>3170</v>
      </c>
      <c r="B3173" s="22" t="s">
        <v>10</v>
      </c>
      <c r="C3173" s="22" t="s">
        <v>10247</v>
      </c>
      <c r="D3173" s="10" t="s">
        <v>5816</v>
      </c>
      <c r="E3173" s="3" t="s">
        <v>6707</v>
      </c>
      <c r="F3173" s="18" t="s">
        <v>5817</v>
      </c>
    </row>
    <row r="3174" spans="1:6">
      <c r="A3174" s="1">
        <v>3171</v>
      </c>
      <c r="B3174" s="22" t="s">
        <v>10</v>
      </c>
      <c r="C3174" s="22" t="s">
        <v>10248</v>
      </c>
      <c r="D3174" s="10" t="s">
        <v>5818</v>
      </c>
      <c r="E3174" s="3" t="s">
        <v>6707</v>
      </c>
      <c r="F3174" s="18" t="s">
        <v>5819</v>
      </c>
    </row>
    <row r="3175" spans="1:6">
      <c r="A3175" s="1">
        <v>3172</v>
      </c>
      <c r="B3175" s="22" t="s">
        <v>10</v>
      </c>
      <c r="C3175" s="22" t="s">
        <v>10249</v>
      </c>
      <c r="D3175" s="10" t="s">
        <v>5820</v>
      </c>
      <c r="E3175" s="3" t="s">
        <v>6707</v>
      </c>
      <c r="F3175" s="18" t="s">
        <v>5821</v>
      </c>
    </row>
    <row r="3176" spans="1:6">
      <c r="A3176" s="1">
        <v>3173</v>
      </c>
      <c r="B3176" s="22" t="s">
        <v>10</v>
      </c>
      <c r="C3176" s="22" t="s">
        <v>10250</v>
      </c>
      <c r="D3176" s="10" t="s">
        <v>5822</v>
      </c>
      <c r="E3176" s="3" t="s">
        <v>6707</v>
      </c>
      <c r="F3176" s="18" t="s">
        <v>5823</v>
      </c>
    </row>
    <row r="3177" spans="1:6">
      <c r="A3177" s="1">
        <v>3174</v>
      </c>
      <c r="B3177" s="22" t="s">
        <v>10</v>
      </c>
      <c r="C3177" s="22" t="s">
        <v>10251</v>
      </c>
      <c r="D3177" s="10" t="s">
        <v>5828</v>
      </c>
      <c r="E3177" s="3" t="s">
        <v>6707</v>
      </c>
      <c r="F3177" s="18" t="s">
        <v>5829</v>
      </c>
    </row>
    <row r="3178" spans="1:6">
      <c r="A3178" s="1">
        <v>3175</v>
      </c>
      <c r="B3178" s="22" t="s">
        <v>10</v>
      </c>
      <c r="C3178" s="22" t="s">
        <v>10252</v>
      </c>
      <c r="D3178" s="10" t="s">
        <v>5830</v>
      </c>
      <c r="E3178" s="3" t="s">
        <v>6707</v>
      </c>
      <c r="F3178" s="18" t="s">
        <v>5831</v>
      </c>
    </row>
    <row r="3179" spans="1:6">
      <c r="A3179" s="1">
        <v>3176</v>
      </c>
      <c r="B3179" s="22" t="s">
        <v>10</v>
      </c>
      <c r="C3179" s="22" t="s">
        <v>10253</v>
      </c>
      <c r="D3179" s="10" t="s">
        <v>5836</v>
      </c>
      <c r="E3179" s="3" t="s">
        <v>6707</v>
      </c>
      <c r="F3179" s="18" t="s">
        <v>5837</v>
      </c>
    </row>
    <row r="3180" spans="1:6">
      <c r="A3180" s="1">
        <v>3177</v>
      </c>
      <c r="B3180" s="22" t="s">
        <v>10</v>
      </c>
      <c r="C3180" s="22" t="s">
        <v>10254</v>
      </c>
      <c r="D3180" s="10" t="s">
        <v>5842</v>
      </c>
      <c r="E3180" s="3" t="s">
        <v>6707</v>
      </c>
      <c r="F3180" s="18" t="s">
        <v>5843</v>
      </c>
    </row>
    <row r="3181" spans="1:6">
      <c r="A3181" s="1">
        <v>3178</v>
      </c>
      <c r="B3181" s="22" t="s">
        <v>10</v>
      </c>
      <c r="C3181" s="22" t="s">
        <v>10255</v>
      </c>
      <c r="D3181" s="10" t="s">
        <v>5854</v>
      </c>
      <c r="E3181" s="3" t="s">
        <v>6707</v>
      </c>
      <c r="F3181" s="18" t="s">
        <v>5855</v>
      </c>
    </row>
    <row r="3182" spans="1:6">
      <c r="A3182" s="1">
        <v>3179</v>
      </c>
      <c r="B3182" s="22" t="s">
        <v>10</v>
      </c>
      <c r="C3182" s="22" t="s">
        <v>10256</v>
      </c>
      <c r="D3182" s="10" t="s">
        <v>5858</v>
      </c>
      <c r="E3182" s="3" t="s">
        <v>6707</v>
      </c>
      <c r="F3182" s="18" t="s">
        <v>5859</v>
      </c>
    </row>
    <row r="3183" spans="1:6">
      <c r="A3183" s="1">
        <v>3180</v>
      </c>
      <c r="B3183" s="22" t="s">
        <v>10</v>
      </c>
      <c r="C3183" s="22" t="s">
        <v>10257</v>
      </c>
      <c r="D3183" s="10" t="s">
        <v>5860</v>
      </c>
      <c r="E3183" s="3" t="s">
        <v>6707</v>
      </c>
      <c r="F3183" s="18" t="s">
        <v>5861</v>
      </c>
    </row>
    <row r="3184" spans="1:6">
      <c r="A3184" s="1">
        <v>3181</v>
      </c>
      <c r="B3184" s="22" t="s">
        <v>10</v>
      </c>
      <c r="C3184" s="22" t="s">
        <v>10258</v>
      </c>
      <c r="D3184" s="10" t="s">
        <v>5864</v>
      </c>
      <c r="E3184" s="3" t="s">
        <v>6707</v>
      </c>
      <c r="F3184" s="18" t="s">
        <v>5865</v>
      </c>
    </row>
    <row r="3185" spans="1:6">
      <c r="A3185" s="1">
        <v>3182</v>
      </c>
      <c r="B3185" s="22" t="s">
        <v>10</v>
      </c>
      <c r="C3185" s="22" t="s">
        <v>10259</v>
      </c>
      <c r="D3185" s="10" t="s">
        <v>5868</v>
      </c>
      <c r="E3185" s="3" t="s">
        <v>6707</v>
      </c>
      <c r="F3185" s="18" t="s">
        <v>5869</v>
      </c>
    </row>
    <row r="3186" spans="1:6">
      <c r="A3186" s="1">
        <v>3183</v>
      </c>
      <c r="B3186" s="22" t="s">
        <v>10</v>
      </c>
      <c r="C3186" s="22" t="s">
        <v>10260</v>
      </c>
      <c r="D3186" s="10" t="s">
        <v>5872</v>
      </c>
      <c r="E3186" s="3" t="s">
        <v>6707</v>
      </c>
      <c r="F3186" s="18" t="s">
        <v>5873</v>
      </c>
    </row>
    <row r="3187" spans="1:6">
      <c r="A3187" s="1">
        <v>3184</v>
      </c>
      <c r="B3187" s="22" t="s">
        <v>10</v>
      </c>
      <c r="C3187" s="22" t="s">
        <v>10261</v>
      </c>
      <c r="D3187" s="10" t="s">
        <v>5874</v>
      </c>
      <c r="E3187" s="3" t="s">
        <v>6707</v>
      </c>
      <c r="F3187" s="18" t="s">
        <v>5875</v>
      </c>
    </row>
    <row r="3188" spans="1:6">
      <c r="A3188" s="1">
        <v>3185</v>
      </c>
      <c r="B3188" s="22" t="s">
        <v>10</v>
      </c>
      <c r="C3188" s="22" t="s">
        <v>10262</v>
      </c>
      <c r="D3188" s="10" t="s">
        <v>5876</v>
      </c>
      <c r="E3188" s="3" t="s">
        <v>6707</v>
      </c>
      <c r="F3188" s="18" t="s">
        <v>5877</v>
      </c>
    </row>
    <row r="3189" spans="1:6">
      <c r="A3189" s="1">
        <v>3186</v>
      </c>
      <c r="B3189" s="27" t="s">
        <v>10</v>
      </c>
      <c r="C3189" s="22" t="s">
        <v>10263</v>
      </c>
      <c r="D3189" s="10" t="s">
        <v>6826</v>
      </c>
      <c r="E3189" s="3" t="s">
        <v>6707</v>
      </c>
      <c r="F3189" s="8" t="s">
        <v>7067</v>
      </c>
    </row>
    <row r="3190" spans="1:6">
      <c r="A3190" s="1">
        <v>3187</v>
      </c>
      <c r="B3190" s="27" t="s">
        <v>10</v>
      </c>
      <c r="C3190" s="22" t="s">
        <v>10264</v>
      </c>
      <c r="D3190" s="10" t="s">
        <v>6828</v>
      </c>
      <c r="E3190" s="3" t="s">
        <v>6707</v>
      </c>
      <c r="F3190" s="11" t="s">
        <v>7068</v>
      </c>
    </row>
    <row r="3191" spans="1:6">
      <c r="A3191" s="1">
        <v>3188</v>
      </c>
      <c r="B3191" s="22" t="s">
        <v>10</v>
      </c>
      <c r="C3191" s="22" t="s">
        <v>10265</v>
      </c>
      <c r="D3191" s="10" t="s">
        <v>5929</v>
      </c>
      <c r="E3191" s="3" t="s">
        <v>6707</v>
      </c>
      <c r="F3191" s="18" t="s">
        <v>5930</v>
      </c>
    </row>
    <row r="3192" spans="1:6">
      <c r="A3192" s="1">
        <v>3189</v>
      </c>
      <c r="B3192" s="22" t="s">
        <v>10</v>
      </c>
      <c r="C3192" s="22" t="s">
        <v>10266</v>
      </c>
      <c r="D3192" s="10" t="s">
        <v>5931</v>
      </c>
      <c r="E3192" s="3" t="s">
        <v>6707</v>
      </c>
      <c r="F3192" s="18" t="s">
        <v>5932</v>
      </c>
    </row>
    <row r="3193" spans="1:6">
      <c r="A3193" s="1">
        <v>3190</v>
      </c>
      <c r="B3193" s="22" t="s">
        <v>10</v>
      </c>
      <c r="C3193" s="22" t="s">
        <v>10267</v>
      </c>
      <c r="D3193" s="10" t="s">
        <v>5939</v>
      </c>
      <c r="E3193" s="3" t="s">
        <v>6707</v>
      </c>
      <c r="F3193" s="18" t="s">
        <v>5940</v>
      </c>
    </row>
    <row r="3194" spans="1:6">
      <c r="A3194" s="1">
        <v>3191</v>
      </c>
      <c r="B3194" s="22" t="s">
        <v>10</v>
      </c>
      <c r="C3194" s="22" t="s">
        <v>10268</v>
      </c>
      <c r="D3194" s="10" t="s">
        <v>5973</v>
      </c>
      <c r="E3194" s="3" t="s">
        <v>6707</v>
      </c>
      <c r="F3194" s="18" t="s">
        <v>5974</v>
      </c>
    </row>
    <row r="3195" spans="1:6">
      <c r="A3195" s="1">
        <v>3192</v>
      </c>
      <c r="B3195" s="22" t="s">
        <v>10</v>
      </c>
      <c r="C3195" s="22" t="s">
        <v>10269</v>
      </c>
      <c r="D3195" s="10" t="s">
        <v>5983</v>
      </c>
      <c r="E3195" s="3" t="s">
        <v>6707</v>
      </c>
      <c r="F3195" s="18" t="s">
        <v>5984</v>
      </c>
    </row>
    <row r="3196" spans="1:6">
      <c r="A3196" s="1">
        <v>3193</v>
      </c>
      <c r="B3196" s="22" t="s">
        <v>10</v>
      </c>
      <c r="C3196" s="22" t="s">
        <v>10270</v>
      </c>
      <c r="D3196" s="10" t="s">
        <v>6024</v>
      </c>
      <c r="E3196" s="3" t="s">
        <v>6707</v>
      </c>
      <c r="F3196" s="18" t="s">
        <v>6025</v>
      </c>
    </row>
    <row r="3197" spans="1:6">
      <c r="A3197" s="1">
        <v>3194</v>
      </c>
      <c r="B3197" s="22" t="s">
        <v>10</v>
      </c>
      <c r="C3197" s="22" t="s">
        <v>10271</v>
      </c>
      <c r="D3197" s="10" t="s">
        <v>6052</v>
      </c>
      <c r="E3197" s="3" t="s">
        <v>6707</v>
      </c>
      <c r="F3197" s="18" t="s">
        <v>6053</v>
      </c>
    </row>
    <row r="3198" spans="1:6">
      <c r="A3198" s="1">
        <v>3195</v>
      </c>
      <c r="B3198" s="22" t="s">
        <v>10</v>
      </c>
      <c r="C3198" s="22" t="s">
        <v>10272</v>
      </c>
      <c r="D3198" s="10" t="s">
        <v>6054</v>
      </c>
      <c r="E3198" s="3" t="s">
        <v>6707</v>
      </c>
      <c r="F3198" s="18" t="s">
        <v>6055</v>
      </c>
    </row>
    <row r="3199" spans="1:6">
      <c r="A3199" s="1">
        <v>3196</v>
      </c>
      <c r="B3199" s="22" t="s">
        <v>10</v>
      </c>
      <c r="C3199" s="22" t="s">
        <v>10273</v>
      </c>
      <c r="D3199" s="10" t="s">
        <v>6056</v>
      </c>
      <c r="E3199" s="3" t="s">
        <v>6707</v>
      </c>
      <c r="F3199" s="18" t="s">
        <v>6057</v>
      </c>
    </row>
    <row r="3200" spans="1:6">
      <c r="A3200" s="1">
        <v>3197</v>
      </c>
      <c r="B3200" s="22" t="s">
        <v>10</v>
      </c>
      <c r="C3200" s="22" t="s">
        <v>10274</v>
      </c>
      <c r="D3200" s="10" t="s">
        <v>6058</v>
      </c>
      <c r="E3200" s="3" t="s">
        <v>6707</v>
      </c>
      <c r="F3200" s="18" t="s">
        <v>6059</v>
      </c>
    </row>
    <row r="3201" spans="1:6">
      <c r="A3201" s="1">
        <v>3198</v>
      </c>
      <c r="B3201" s="22" t="s">
        <v>10</v>
      </c>
      <c r="C3201" s="22" t="s">
        <v>10275</v>
      </c>
      <c r="D3201" s="10" t="s">
        <v>6061</v>
      </c>
      <c r="E3201" s="3" t="s">
        <v>6707</v>
      </c>
      <c r="F3201" s="18" t="s">
        <v>6062</v>
      </c>
    </row>
    <row r="3202" spans="1:6">
      <c r="A3202" s="1">
        <v>3199</v>
      </c>
      <c r="B3202" s="22" t="s">
        <v>10</v>
      </c>
      <c r="C3202" s="22" t="s">
        <v>10276</v>
      </c>
      <c r="D3202" s="10" t="s">
        <v>6063</v>
      </c>
      <c r="E3202" s="3" t="s">
        <v>6707</v>
      </c>
      <c r="F3202" s="18" t="s">
        <v>6064</v>
      </c>
    </row>
    <row r="3203" spans="1:6">
      <c r="A3203" s="1">
        <v>3200</v>
      </c>
      <c r="B3203" s="22" t="s">
        <v>10</v>
      </c>
      <c r="C3203" s="22" t="s">
        <v>10277</v>
      </c>
      <c r="D3203" s="10" t="s">
        <v>6065</v>
      </c>
      <c r="E3203" s="3" t="s">
        <v>6707</v>
      </c>
      <c r="F3203" s="18" t="s">
        <v>6066</v>
      </c>
    </row>
    <row r="3204" spans="1:6">
      <c r="A3204" s="1">
        <v>3201</v>
      </c>
      <c r="B3204" s="22" t="s">
        <v>10</v>
      </c>
      <c r="C3204" s="22" t="s">
        <v>10278</v>
      </c>
      <c r="D3204" s="10" t="s">
        <v>6067</v>
      </c>
      <c r="E3204" s="3" t="s">
        <v>6707</v>
      </c>
      <c r="F3204" s="18" t="s">
        <v>6068</v>
      </c>
    </row>
    <row r="3205" spans="1:6">
      <c r="A3205" s="1">
        <v>3202</v>
      </c>
      <c r="B3205" s="22" t="s">
        <v>10</v>
      </c>
      <c r="C3205" s="22" t="s">
        <v>10279</v>
      </c>
      <c r="D3205" s="10" t="s">
        <v>6069</v>
      </c>
      <c r="E3205" s="3" t="s">
        <v>6707</v>
      </c>
      <c r="F3205" s="18" t="s">
        <v>6070</v>
      </c>
    </row>
    <row r="3206" spans="1:6">
      <c r="A3206" s="1">
        <v>3203</v>
      </c>
      <c r="B3206" s="22" t="s">
        <v>10</v>
      </c>
      <c r="C3206" s="22" t="s">
        <v>10280</v>
      </c>
      <c r="D3206" s="10" t="s">
        <v>6071</v>
      </c>
      <c r="E3206" s="3" t="s">
        <v>6707</v>
      </c>
      <c r="F3206" s="18" t="s">
        <v>6072</v>
      </c>
    </row>
    <row r="3207" spans="1:6">
      <c r="A3207" s="1">
        <v>3204</v>
      </c>
      <c r="B3207" s="22" t="s">
        <v>10</v>
      </c>
      <c r="C3207" s="22" t="s">
        <v>10281</v>
      </c>
      <c r="D3207" s="10" t="s">
        <v>6073</v>
      </c>
      <c r="E3207" s="3" t="s">
        <v>6707</v>
      </c>
      <c r="F3207" s="18" t="s">
        <v>6074</v>
      </c>
    </row>
    <row r="3208" spans="1:6">
      <c r="A3208" s="1">
        <v>3205</v>
      </c>
      <c r="B3208" s="22" t="s">
        <v>10</v>
      </c>
      <c r="C3208" s="22" t="s">
        <v>10282</v>
      </c>
      <c r="D3208" s="10" t="s">
        <v>6075</v>
      </c>
      <c r="E3208" s="3" t="s">
        <v>6707</v>
      </c>
      <c r="F3208" s="18" t="s">
        <v>6076</v>
      </c>
    </row>
    <row r="3209" spans="1:6">
      <c r="A3209" s="1">
        <v>3206</v>
      </c>
      <c r="B3209" s="22" t="s">
        <v>10</v>
      </c>
      <c r="C3209" s="22" t="s">
        <v>10283</v>
      </c>
      <c r="D3209" s="10" t="s">
        <v>6077</v>
      </c>
      <c r="E3209" s="3" t="s">
        <v>6707</v>
      </c>
      <c r="F3209" s="18" t="s">
        <v>6078</v>
      </c>
    </row>
    <row r="3210" spans="1:6">
      <c r="A3210" s="1">
        <v>3207</v>
      </c>
      <c r="B3210" s="22" t="s">
        <v>10</v>
      </c>
      <c r="C3210" s="22" t="s">
        <v>10284</v>
      </c>
      <c r="D3210" s="10" t="s">
        <v>6079</v>
      </c>
      <c r="E3210" s="3" t="s">
        <v>6707</v>
      </c>
      <c r="F3210" s="18" t="s">
        <v>6080</v>
      </c>
    </row>
    <row r="3211" spans="1:6">
      <c r="A3211" s="1">
        <v>3208</v>
      </c>
      <c r="B3211" s="22" t="s">
        <v>10</v>
      </c>
      <c r="C3211" s="22" t="s">
        <v>10285</v>
      </c>
      <c r="D3211" s="10" t="s">
        <v>6081</v>
      </c>
      <c r="E3211" s="3" t="s">
        <v>6707</v>
      </c>
      <c r="F3211" s="18" t="s">
        <v>6082</v>
      </c>
    </row>
    <row r="3212" spans="1:6">
      <c r="A3212" s="1">
        <v>3209</v>
      </c>
      <c r="B3212" s="22" t="s">
        <v>10</v>
      </c>
      <c r="C3212" s="22" t="s">
        <v>10286</v>
      </c>
      <c r="D3212" s="10" t="s">
        <v>6083</v>
      </c>
      <c r="E3212" s="3" t="s">
        <v>6707</v>
      </c>
      <c r="F3212" s="18" t="s">
        <v>6084</v>
      </c>
    </row>
    <row r="3213" spans="1:6">
      <c r="A3213" s="1">
        <v>3210</v>
      </c>
      <c r="B3213" s="22" t="s">
        <v>10</v>
      </c>
      <c r="C3213" s="22" t="s">
        <v>10287</v>
      </c>
      <c r="D3213" s="10" t="s">
        <v>6085</v>
      </c>
      <c r="E3213" s="3" t="s">
        <v>6707</v>
      </c>
      <c r="F3213" s="18" t="s">
        <v>6086</v>
      </c>
    </row>
    <row r="3214" spans="1:6">
      <c r="A3214" s="1">
        <v>3211</v>
      </c>
      <c r="B3214" s="22" t="s">
        <v>10</v>
      </c>
      <c r="C3214" s="22" t="s">
        <v>10288</v>
      </c>
      <c r="D3214" s="10" t="s">
        <v>6087</v>
      </c>
      <c r="E3214" s="3" t="s">
        <v>6707</v>
      </c>
      <c r="F3214" s="18" t="s">
        <v>6088</v>
      </c>
    </row>
    <row r="3215" spans="1:6">
      <c r="A3215" s="1">
        <v>3212</v>
      </c>
      <c r="B3215" s="22" t="s">
        <v>10</v>
      </c>
      <c r="C3215" s="22" t="s">
        <v>10289</v>
      </c>
      <c r="D3215" s="10" t="s">
        <v>6089</v>
      </c>
      <c r="E3215" s="3" t="s">
        <v>6707</v>
      </c>
      <c r="F3215" s="18" t="s">
        <v>6090</v>
      </c>
    </row>
    <row r="3216" spans="1:6">
      <c r="A3216" s="1">
        <v>3213</v>
      </c>
      <c r="B3216" s="22" t="s">
        <v>10</v>
      </c>
      <c r="C3216" s="22" t="s">
        <v>10290</v>
      </c>
      <c r="D3216" s="10" t="s">
        <v>6091</v>
      </c>
      <c r="E3216" s="3" t="s">
        <v>6707</v>
      </c>
      <c r="F3216" s="18" t="s">
        <v>6092</v>
      </c>
    </row>
    <row r="3217" spans="1:6">
      <c r="A3217" s="1">
        <v>3214</v>
      </c>
      <c r="B3217" s="22" t="s">
        <v>10</v>
      </c>
      <c r="C3217" s="22" t="s">
        <v>10291</v>
      </c>
      <c r="D3217" s="10" t="s">
        <v>6093</v>
      </c>
      <c r="E3217" s="3" t="s">
        <v>6707</v>
      </c>
      <c r="F3217" s="18" t="s">
        <v>6094</v>
      </c>
    </row>
    <row r="3218" spans="1:6">
      <c r="A3218" s="1">
        <v>3215</v>
      </c>
      <c r="B3218" s="22" t="s">
        <v>10</v>
      </c>
      <c r="C3218" s="22" t="s">
        <v>10292</v>
      </c>
      <c r="D3218" s="10" t="s">
        <v>6095</v>
      </c>
      <c r="E3218" s="3" t="s">
        <v>6707</v>
      </c>
      <c r="F3218" s="18" t="s">
        <v>6096</v>
      </c>
    </row>
    <row r="3219" spans="1:6">
      <c r="A3219" s="1">
        <v>3216</v>
      </c>
      <c r="B3219" s="22" t="s">
        <v>10</v>
      </c>
      <c r="C3219" s="22" t="s">
        <v>10293</v>
      </c>
      <c r="D3219" s="10" t="s">
        <v>6097</v>
      </c>
      <c r="E3219" s="3" t="s">
        <v>6707</v>
      </c>
      <c r="F3219" s="18" t="s">
        <v>6098</v>
      </c>
    </row>
    <row r="3220" spans="1:6">
      <c r="A3220" s="1">
        <v>3217</v>
      </c>
      <c r="B3220" s="27" t="s">
        <v>10</v>
      </c>
      <c r="C3220" s="22" t="s">
        <v>10294</v>
      </c>
      <c r="D3220" s="10" t="s">
        <v>6832</v>
      </c>
      <c r="E3220" s="3" t="s">
        <v>6707</v>
      </c>
      <c r="F3220" s="8" t="s">
        <v>6993</v>
      </c>
    </row>
    <row r="3221" spans="1:6">
      <c r="A3221" s="1">
        <v>3218</v>
      </c>
      <c r="B3221" s="22" t="s">
        <v>10</v>
      </c>
      <c r="C3221" s="22" t="s">
        <v>10295</v>
      </c>
      <c r="D3221" s="10" t="s">
        <v>6099</v>
      </c>
      <c r="E3221" s="3" t="s">
        <v>6707</v>
      </c>
      <c r="F3221" s="18" t="s">
        <v>6100</v>
      </c>
    </row>
    <row r="3222" spans="1:6">
      <c r="A3222" s="1">
        <v>3219</v>
      </c>
      <c r="B3222" s="22" t="s">
        <v>10</v>
      </c>
      <c r="C3222" s="22" t="s">
        <v>10296</v>
      </c>
      <c r="D3222" s="10" t="s">
        <v>6101</v>
      </c>
      <c r="E3222" s="3" t="s">
        <v>6707</v>
      </c>
      <c r="F3222" s="18" t="s">
        <v>6102</v>
      </c>
    </row>
    <row r="3223" spans="1:6">
      <c r="A3223" s="1">
        <v>3220</v>
      </c>
      <c r="B3223" s="22" t="s">
        <v>10</v>
      </c>
      <c r="C3223" s="22" t="s">
        <v>10297</v>
      </c>
      <c r="D3223" s="10" t="s">
        <v>6103</v>
      </c>
      <c r="E3223" s="3" t="s">
        <v>6707</v>
      </c>
      <c r="F3223" s="18" t="s">
        <v>6104</v>
      </c>
    </row>
    <row r="3224" spans="1:6">
      <c r="A3224" s="1">
        <v>3221</v>
      </c>
      <c r="B3224" s="22" t="s">
        <v>10</v>
      </c>
      <c r="C3224" s="22" t="s">
        <v>10298</v>
      </c>
      <c r="D3224" s="10" t="s">
        <v>6105</v>
      </c>
      <c r="E3224" s="3" t="s">
        <v>6707</v>
      </c>
      <c r="F3224" s="18" t="s">
        <v>6106</v>
      </c>
    </row>
    <row r="3225" spans="1:6">
      <c r="A3225" s="1">
        <v>3222</v>
      </c>
      <c r="B3225" s="22" t="s">
        <v>10</v>
      </c>
      <c r="C3225" s="22" t="s">
        <v>10299</v>
      </c>
      <c r="D3225" s="10" t="s">
        <v>6107</v>
      </c>
      <c r="E3225" s="3" t="s">
        <v>6707</v>
      </c>
      <c r="F3225" s="18" t="s">
        <v>6108</v>
      </c>
    </row>
    <row r="3226" spans="1:6">
      <c r="A3226" s="1">
        <v>3223</v>
      </c>
      <c r="B3226" s="22" t="s">
        <v>10</v>
      </c>
      <c r="C3226" s="22" t="s">
        <v>10300</v>
      </c>
      <c r="D3226" s="10" t="s">
        <v>6109</v>
      </c>
      <c r="E3226" s="3" t="s">
        <v>6707</v>
      </c>
      <c r="F3226" s="18" t="s">
        <v>6110</v>
      </c>
    </row>
    <row r="3227" spans="1:6">
      <c r="A3227" s="1">
        <v>3224</v>
      </c>
      <c r="B3227" s="22" t="s">
        <v>10</v>
      </c>
      <c r="C3227" s="22" t="s">
        <v>10301</v>
      </c>
      <c r="D3227" s="10" t="s">
        <v>6111</v>
      </c>
      <c r="E3227" s="3" t="s">
        <v>6707</v>
      </c>
      <c r="F3227" s="18" t="s">
        <v>6112</v>
      </c>
    </row>
    <row r="3228" spans="1:6">
      <c r="A3228" s="1">
        <v>3225</v>
      </c>
      <c r="B3228" s="22" t="s">
        <v>10</v>
      </c>
      <c r="C3228" s="22" t="s">
        <v>10302</v>
      </c>
      <c r="D3228" s="10" t="s">
        <v>6121</v>
      </c>
      <c r="E3228" s="3" t="s">
        <v>6707</v>
      </c>
      <c r="F3228" s="18" t="s">
        <v>6122</v>
      </c>
    </row>
    <row r="3229" spans="1:6">
      <c r="A3229" s="1">
        <v>3226</v>
      </c>
      <c r="B3229" s="22" t="s">
        <v>10</v>
      </c>
      <c r="C3229" s="22" t="s">
        <v>10303</v>
      </c>
      <c r="D3229" s="10" t="s">
        <v>6129</v>
      </c>
      <c r="E3229" s="3" t="s">
        <v>6707</v>
      </c>
      <c r="F3229" s="18" t="s">
        <v>6130</v>
      </c>
    </row>
    <row r="3230" spans="1:6">
      <c r="A3230" s="1">
        <v>3227</v>
      </c>
      <c r="B3230" s="22" t="s">
        <v>10</v>
      </c>
      <c r="C3230" s="22" t="s">
        <v>10304</v>
      </c>
      <c r="D3230" s="10" t="s">
        <v>6131</v>
      </c>
      <c r="E3230" s="3" t="s">
        <v>6707</v>
      </c>
      <c r="F3230" s="18" t="s">
        <v>6132</v>
      </c>
    </row>
    <row r="3231" spans="1:6">
      <c r="A3231" s="1">
        <v>3228</v>
      </c>
      <c r="B3231" s="22" t="s">
        <v>10</v>
      </c>
      <c r="C3231" s="22" t="s">
        <v>10305</v>
      </c>
      <c r="D3231" s="10" t="s">
        <v>6133</v>
      </c>
      <c r="E3231" s="3" t="s">
        <v>6707</v>
      </c>
      <c r="F3231" s="31" t="s">
        <v>7074</v>
      </c>
    </row>
    <row r="3232" spans="1:6">
      <c r="A3232" s="1">
        <v>3229</v>
      </c>
      <c r="B3232" s="22" t="s">
        <v>10</v>
      </c>
      <c r="C3232" s="22" t="s">
        <v>10306</v>
      </c>
      <c r="D3232" s="10" t="s">
        <v>6134</v>
      </c>
      <c r="E3232" s="3" t="s">
        <v>6707</v>
      </c>
      <c r="F3232" s="18" t="s">
        <v>6135</v>
      </c>
    </row>
    <row r="3233" spans="1:6">
      <c r="A3233" s="1">
        <v>3230</v>
      </c>
      <c r="B3233" s="22" t="s">
        <v>10</v>
      </c>
      <c r="C3233" s="22" t="s">
        <v>10307</v>
      </c>
      <c r="D3233" s="10" t="s">
        <v>6136</v>
      </c>
      <c r="E3233" s="3" t="s">
        <v>6707</v>
      </c>
      <c r="F3233" s="18" t="s">
        <v>6137</v>
      </c>
    </row>
    <row r="3234" spans="1:6">
      <c r="A3234" s="1">
        <v>3231</v>
      </c>
      <c r="B3234" s="22" t="s">
        <v>10</v>
      </c>
      <c r="C3234" s="22" t="s">
        <v>10308</v>
      </c>
      <c r="D3234" s="10" t="s">
        <v>6138</v>
      </c>
      <c r="E3234" s="3" t="s">
        <v>6707</v>
      </c>
      <c r="F3234" s="18" t="s">
        <v>6139</v>
      </c>
    </row>
    <row r="3235" spans="1:6">
      <c r="A3235" s="1">
        <v>3232</v>
      </c>
      <c r="B3235" s="22" t="s">
        <v>10</v>
      </c>
      <c r="C3235" s="22" t="s">
        <v>10309</v>
      </c>
      <c r="D3235" s="10" t="s">
        <v>6140</v>
      </c>
      <c r="E3235" s="3" t="s">
        <v>6707</v>
      </c>
      <c r="F3235" s="18" t="s">
        <v>6141</v>
      </c>
    </row>
    <row r="3236" spans="1:6">
      <c r="A3236" s="1">
        <v>3233</v>
      </c>
      <c r="B3236" s="22" t="s">
        <v>10</v>
      </c>
      <c r="C3236" s="22" t="s">
        <v>10310</v>
      </c>
      <c r="D3236" s="10" t="s">
        <v>6142</v>
      </c>
      <c r="E3236" s="3" t="s">
        <v>6707</v>
      </c>
      <c r="F3236" s="18" t="s">
        <v>6143</v>
      </c>
    </row>
    <row r="3237" spans="1:6">
      <c r="A3237" s="1">
        <v>3234</v>
      </c>
      <c r="B3237" s="22" t="s">
        <v>10</v>
      </c>
      <c r="C3237" s="22" t="s">
        <v>10311</v>
      </c>
      <c r="D3237" s="10" t="s">
        <v>6170</v>
      </c>
      <c r="E3237" s="3" t="s">
        <v>6707</v>
      </c>
      <c r="F3237" s="18" t="s">
        <v>6171</v>
      </c>
    </row>
    <row r="3238" spans="1:6">
      <c r="A3238" s="1">
        <v>3235</v>
      </c>
      <c r="B3238" s="22" t="s">
        <v>10</v>
      </c>
      <c r="C3238" s="22" t="s">
        <v>10312</v>
      </c>
      <c r="D3238" s="10" t="s">
        <v>6172</v>
      </c>
      <c r="E3238" s="3" t="s">
        <v>6707</v>
      </c>
      <c r="F3238" s="18" t="s">
        <v>6173</v>
      </c>
    </row>
    <row r="3239" spans="1:6">
      <c r="A3239" s="1">
        <v>3236</v>
      </c>
      <c r="B3239" s="22" t="s">
        <v>10</v>
      </c>
      <c r="C3239" s="22" t="s">
        <v>10313</v>
      </c>
      <c r="D3239" s="10" t="s">
        <v>6174</v>
      </c>
      <c r="E3239" s="3" t="s">
        <v>6707</v>
      </c>
      <c r="F3239" s="18" t="s">
        <v>6175</v>
      </c>
    </row>
    <row r="3240" spans="1:6">
      <c r="A3240" s="1">
        <v>3237</v>
      </c>
      <c r="B3240" s="22" t="s">
        <v>10</v>
      </c>
      <c r="C3240" s="22" t="s">
        <v>10314</v>
      </c>
      <c r="D3240" s="10" t="s">
        <v>6176</v>
      </c>
      <c r="E3240" s="3" t="s">
        <v>6707</v>
      </c>
      <c r="F3240" s="18" t="s">
        <v>6177</v>
      </c>
    </row>
    <row r="3241" spans="1:6">
      <c r="A3241" s="1">
        <v>3238</v>
      </c>
      <c r="B3241" s="22" t="s">
        <v>10</v>
      </c>
      <c r="C3241" s="22" t="s">
        <v>10315</v>
      </c>
      <c r="D3241" s="10" t="s">
        <v>6178</v>
      </c>
      <c r="E3241" s="3" t="s">
        <v>6707</v>
      </c>
      <c r="F3241" s="18" t="s">
        <v>6179</v>
      </c>
    </row>
    <row r="3242" spans="1:6">
      <c r="A3242" s="1">
        <v>3239</v>
      </c>
      <c r="B3242" s="22" t="s">
        <v>10</v>
      </c>
      <c r="C3242" s="22" t="s">
        <v>10316</v>
      </c>
      <c r="D3242" s="10" t="s">
        <v>6180</v>
      </c>
      <c r="E3242" s="3" t="s">
        <v>6707</v>
      </c>
      <c r="F3242" s="18" t="s">
        <v>6181</v>
      </c>
    </row>
    <row r="3243" spans="1:6">
      <c r="A3243" s="1">
        <v>3240</v>
      </c>
      <c r="B3243" s="22" t="s">
        <v>10</v>
      </c>
      <c r="C3243" s="22" t="s">
        <v>10317</v>
      </c>
      <c r="D3243" s="10" t="s">
        <v>6182</v>
      </c>
      <c r="E3243" s="3" t="s">
        <v>6707</v>
      </c>
      <c r="F3243" s="18" t="s">
        <v>6183</v>
      </c>
    </row>
    <row r="3244" spans="1:6">
      <c r="A3244" s="1">
        <v>3241</v>
      </c>
      <c r="B3244" s="22" t="s">
        <v>10</v>
      </c>
      <c r="C3244" s="22" t="s">
        <v>10318</v>
      </c>
      <c r="D3244" s="10" t="s">
        <v>6184</v>
      </c>
      <c r="E3244" s="3" t="s">
        <v>6707</v>
      </c>
      <c r="F3244" s="18" t="s">
        <v>6185</v>
      </c>
    </row>
    <row r="3245" spans="1:6">
      <c r="A3245" s="1">
        <v>3242</v>
      </c>
      <c r="B3245" s="22" t="s">
        <v>10</v>
      </c>
      <c r="C3245" s="22" t="s">
        <v>10319</v>
      </c>
      <c r="D3245" s="10" t="s">
        <v>6186</v>
      </c>
      <c r="E3245" s="3" t="s">
        <v>6707</v>
      </c>
      <c r="F3245" s="18" t="s">
        <v>6187</v>
      </c>
    </row>
    <row r="3246" spans="1:6">
      <c r="A3246" s="1">
        <v>3243</v>
      </c>
      <c r="B3246" s="22" t="s">
        <v>10</v>
      </c>
      <c r="C3246" s="22" t="s">
        <v>10320</v>
      </c>
      <c r="D3246" s="10" t="s">
        <v>6188</v>
      </c>
      <c r="E3246" s="3" t="s">
        <v>6707</v>
      </c>
      <c r="F3246" s="18" t="s">
        <v>6189</v>
      </c>
    </row>
    <row r="3247" spans="1:6">
      <c r="A3247" s="1">
        <v>3244</v>
      </c>
      <c r="B3247" s="22" t="s">
        <v>10</v>
      </c>
      <c r="C3247" s="22" t="s">
        <v>10321</v>
      </c>
      <c r="D3247" s="10" t="s">
        <v>6190</v>
      </c>
      <c r="E3247" s="3" t="s">
        <v>6707</v>
      </c>
      <c r="F3247" s="18" t="s">
        <v>6191</v>
      </c>
    </row>
    <row r="3248" spans="1:6">
      <c r="A3248" s="1">
        <v>3245</v>
      </c>
      <c r="B3248" s="22" t="s">
        <v>10</v>
      </c>
      <c r="C3248" s="22" t="s">
        <v>10322</v>
      </c>
      <c r="D3248" s="10" t="s">
        <v>6192</v>
      </c>
      <c r="E3248" s="3" t="s">
        <v>6707</v>
      </c>
      <c r="F3248" s="18" t="s">
        <v>6193</v>
      </c>
    </row>
    <row r="3249" spans="1:6">
      <c r="A3249" s="1">
        <v>3246</v>
      </c>
      <c r="B3249" s="22" t="s">
        <v>10</v>
      </c>
      <c r="C3249" s="22" t="s">
        <v>10323</v>
      </c>
      <c r="D3249" s="10" t="s">
        <v>6194</v>
      </c>
      <c r="E3249" s="3" t="s">
        <v>6707</v>
      </c>
      <c r="F3249" s="18" t="s">
        <v>6195</v>
      </c>
    </row>
    <row r="3250" spans="1:6">
      <c r="A3250" s="1">
        <v>3247</v>
      </c>
      <c r="B3250" s="22" t="s">
        <v>10</v>
      </c>
      <c r="C3250" s="22" t="s">
        <v>10324</v>
      </c>
      <c r="D3250" s="10" t="s">
        <v>6196</v>
      </c>
      <c r="E3250" s="3" t="s">
        <v>6707</v>
      </c>
      <c r="F3250" s="18" t="s">
        <v>6197</v>
      </c>
    </row>
    <row r="3251" spans="1:6">
      <c r="A3251" s="1">
        <v>3248</v>
      </c>
      <c r="B3251" s="22" t="s">
        <v>10</v>
      </c>
      <c r="C3251" s="22" t="s">
        <v>10325</v>
      </c>
      <c r="D3251" s="10" t="s">
        <v>6198</v>
      </c>
      <c r="E3251" s="3" t="s">
        <v>6707</v>
      </c>
      <c r="F3251" s="18" t="s">
        <v>6199</v>
      </c>
    </row>
    <row r="3252" spans="1:6">
      <c r="A3252" s="1">
        <v>3249</v>
      </c>
      <c r="B3252" s="22" t="s">
        <v>10</v>
      </c>
      <c r="C3252" s="22" t="s">
        <v>10326</v>
      </c>
      <c r="D3252" s="10" t="s">
        <v>6200</v>
      </c>
      <c r="E3252" s="3" t="s">
        <v>6707</v>
      </c>
      <c r="F3252" s="18" t="s">
        <v>6201</v>
      </c>
    </row>
    <row r="3253" spans="1:6">
      <c r="A3253" s="1">
        <v>3250</v>
      </c>
      <c r="B3253" s="22" t="s">
        <v>10</v>
      </c>
      <c r="C3253" s="22" t="s">
        <v>10327</v>
      </c>
      <c r="D3253" s="10" t="s">
        <v>6292</v>
      </c>
      <c r="E3253" s="3" t="s">
        <v>6707</v>
      </c>
      <c r="F3253" s="18" t="s">
        <v>6293</v>
      </c>
    </row>
    <row r="3254" spans="1:6">
      <c r="A3254" s="1">
        <v>3251</v>
      </c>
      <c r="B3254" s="22" t="s">
        <v>10</v>
      </c>
      <c r="C3254" s="22" t="s">
        <v>10328</v>
      </c>
      <c r="D3254" s="10" t="s">
        <v>6294</v>
      </c>
      <c r="E3254" s="3" t="s">
        <v>6707</v>
      </c>
      <c r="F3254" s="18" t="s">
        <v>6295</v>
      </c>
    </row>
    <row r="3255" spans="1:6">
      <c r="A3255" s="1">
        <v>3252</v>
      </c>
      <c r="B3255" s="22" t="s">
        <v>10</v>
      </c>
      <c r="C3255" s="22" t="s">
        <v>10329</v>
      </c>
      <c r="D3255" s="10" t="s">
        <v>6341</v>
      </c>
      <c r="E3255" s="3" t="s">
        <v>6707</v>
      </c>
      <c r="F3255" s="2" t="s">
        <v>6342</v>
      </c>
    </row>
    <row r="3256" spans="1:6">
      <c r="A3256" s="1">
        <v>3253</v>
      </c>
      <c r="B3256" s="22" t="s">
        <v>10</v>
      </c>
      <c r="C3256" s="22" t="s">
        <v>10330</v>
      </c>
      <c r="D3256" s="10" t="s">
        <v>6400</v>
      </c>
      <c r="E3256" s="3" t="s">
        <v>6707</v>
      </c>
      <c r="F3256" s="18" t="s">
        <v>6401</v>
      </c>
    </row>
    <row r="3257" spans="1:6">
      <c r="A3257" s="1">
        <v>3254</v>
      </c>
      <c r="B3257" s="22" t="s">
        <v>10</v>
      </c>
      <c r="C3257" s="22" t="s">
        <v>10331</v>
      </c>
      <c r="D3257" s="10" t="s">
        <v>6448</v>
      </c>
      <c r="E3257" s="3" t="s">
        <v>6707</v>
      </c>
      <c r="F3257" s="13" t="s">
        <v>6449</v>
      </c>
    </row>
    <row r="3258" spans="1:6">
      <c r="A3258" s="1">
        <v>3255</v>
      </c>
      <c r="B3258" s="22" t="s">
        <v>10</v>
      </c>
      <c r="C3258" s="22" t="s">
        <v>10332</v>
      </c>
      <c r="D3258" s="10" t="s">
        <v>6459</v>
      </c>
      <c r="E3258" s="3" t="s">
        <v>6707</v>
      </c>
      <c r="F3258" s="9" t="s">
        <v>6460</v>
      </c>
    </row>
    <row r="3259" spans="1:6">
      <c r="A3259" s="1">
        <v>3256</v>
      </c>
      <c r="B3259" s="22" t="s">
        <v>10</v>
      </c>
      <c r="C3259" s="22" t="s">
        <v>10333</v>
      </c>
      <c r="D3259" s="10" t="s">
        <v>6469</v>
      </c>
      <c r="E3259" s="3" t="s">
        <v>6707</v>
      </c>
      <c r="F3259" s="9" t="s">
        <v>6470</v>
      </c>
    </row>
    <row r="3260" spans="1:6">
      <c r="A3260" s="1">
        <v>3257</v>
      </c>
      <c r="B3260" s="22" t="s">
        <v>10</v>
      </c>
      <c r="C3260" s="22" t="s">
        <v>10334</v>
      </c>
      <c r="D3260" s="10" t="s">
        <v>6471</v>
      </c>
      <c r="E3260" s="3" t="s">
        <v>6707</v>
      </c>
      <c r="F3260" s="9" t="s">
        <v>6472</v>
      </c>
    </row>
    <row r="3261" spans="1:6">
      <c r="A3261" s="1">
        <v>3258</v>
      </c>
      <c r="B3261" s="22" t="s">
        <v>10</v>
      </c>
      <c r="C3261" s="22" t="s">
        <v>10335</v>
      </c>
      <c r="D3261" s="10" t="s">
        <v>6484</v>
      </c>
      <c r="E3261" s="3" t="s">
        <v>6707</v>
      </c>
      <c r="F3261" s="9" t="s">
        <v>6485</v>
      </c>
    </row>
    <row r="3262" spans="1:6">
      <c r="A3262" s="1">
        <v>3259</v>
      </c>
      <c r="B3262" s="22" t="s">
        <v>10</v>
      </c>
      <c r="C3262" s="22" t="s">
        <v>10336</v>
      </c>
      <c r="D3262" s="10" t="s">
        <v>6490</v>
      </c>
      <c r="E3262" s="3" t="s">
        <v>6707</v>
      </c>
      <c r="F3262" s="9" t="s">
        <v>6491</v>
      </c>
    </row>
    <row r="3263" spans="1:6">
      <c r="A3263" s="1">
        <v>3260</v>
      </c>
      <c r="B3263" s="22" t="s">
        <v>10</v>
      </c>
      <c r="C3263" s="22" t="s">
        <v>10337</v>
      </c>
      <c r="D3263" s="10" t="s">
        <v>6494</v>
      </c>
      <c r="E3263" s="3" t="s">
        <v>6707</v>
      </c>
      <c r="F3263" s="9" t="s">
        <v>6495</v>
      </c>
    </row>
    <row r="3264" spans="1:6">
      <c r="A3264" s="1">
        <v>3261</v>
      </c>
      <c r="B3264" s="22" t="s">
        <v>10</v>
      </c>
      <c r="C3264" s="22" t="s">
        <v>10338</v>
      </c>
      <c r="D3264" s="10" t="s">
        <v>6496</v>
      </c>
      <c r="E3264" s="3" t="s">
        <v>6707</v>
      </c>
      <c r="F3264" s="9" t="s">
        <v>6497</v>
      </c>
    </row>
    <row r="3265" spans="1:6">
      <c r="A3265" s="1">
        <v>3262</v>
      </c>
      <c r="B3265" s="27" t="s">
        <v>10</v>
      </c>
      <c r="C3265" s="22" t="s">
        <v>10339</v>
      </c>
      <c r="D3265" s="10" t="s">
        <v>6839</v>
      </c>
      <c r="E3265" s="3" t="s">
        <v>6707</v>
      </c>
      <c r="F3265" s="8" t="s">
        <v>7000</v>
      </c>
    </row>
    <row r="3266" spans="1:6">
      <c r="A3266" s="1">
        <v>3263</v>
      </c>
      <c r="B3266" s="27" t="s">
        <v>10</v>
      </c>
      <c r="C3266" s="22" t="s">
        <v>10340</v>
      </c>
      <c r="D3266" s="10" t="s">
        <v>6840</v>
      </c>
      <c r="E3266" s="3" t="s">
        <v>6707</v>
      </c>
      <c r="F3266" s="8" t="s">
        <v>7001</v>
      </c>
    </row>
    <row r="3267" spans="1:6">
      <c r="A3267" s="1">
        <v>3264</v>
      </c>
      <c r="B3267" s="22" t="s">
        <v>10</v>
      </c>
      <c r="C3267" s="22" t="s">
        <v>10341</v>
      </c>
      <c r="D3267" s="10" t="s">
        <v>6498</v>
      </c>
      <c r="E3267" s="3" t="s">
        <v>6707</v>
      </c>
      <c r="F3267" s="9" t="s">
        <v>6499</v>
      </c>
    </row>
    <row r="3268" spans="1:6">
      <c r="A3268" s="1">
        <v>3265</v>
      </c>
      <c r="B3268" s="22" t="s">
        <v>10</v>
      </c>
      <c r="C3268" s="22" t="s">
        <v>10342</v>
      </c>
      <c r="D3268" s="10" t="s">
        <v>6500</v>
      </c>
      <c r="E3268" s="3" t="s">
        <v>6707</v>
      </c>
      <c r="F3268" s="9" t="s">
        <v>6501</v>
      </c>
    </row>
    <row r="3269" spans="1:6">
      <c r="A3269" s="1">
        <v>3266</v>
      </c>
      <c r="B3269" s="22" t="s">
        <v>10</v>
      </c>
      <c r="C3269" s="22" t="s">
        <v>10343</v>
      </c>
      <c r="D3269" s="10" t="s">
        <v>6502</v>
      </c>
      <c r="E3269" s="3" t="s">
        <v>6707</v>
      </c>
      <c r="F3269" s="9" t="s">
        <v>6503</v>
      </c>
    </row>
    <row r="3270" spans="1:6">
      <c r="A3270" s="1">
        <v>3267</v>
      </c>
      <c r="B3270" s="22" t="s">
        <v>10</v>
      </c>
      <c r="C3270" s="22" t="s">
        <v>10344</v>
      </c>
      <c r="D3270" s="10" t="s">
        <v>6504</v>
      </c>
      <c r="E3270" s="3" t="s">
        <v>6707</v>
      </c>
      <c r="F3270" s="9" t="s">
        <v>6505</v>
      </c>
    </row>
    <row r="3271" spans="1:6">
      <c r="A3271" s="1">
        <v>3268</v>
      </c>
      <c r="B3271" s="22" t="s">
        <v>10</v>
      </c>
      <c r="C3271" s="22" t="s">
        <v>10345</v>
      </c>
      <c r="D3271" s="10" t="s">
        <v>6506</v>
      </c>
      <c r="E3271" s="3" t="s">
        <v>6707</v>
      </c>
      <c r="F3271" s="9" t="s">
        <v>6507</v>
      </c>
    </row>
    <row r="3272" spans="1:6">
      <c r="A3272" s="1">
        <v>3269</v>
      </c>
      <c r="B3272" s="22" t="s">
        <v>10</v>
      </c>
      <c r="C3272" s="22" t="s">
        <v>10346</v>
      </c>
      <c r="D3272" s="10" t="s">
        <v>6512</v>
      </c>
      <c r="E3272" s="3" t="s">
        <v>6707</v>
      </c>
      <c r="F3272" s="9" t="s">
        <v>6513</v>
      </c>
    </row>
    <row r="3273" spans="1:6">
      <c r="A3273" s="1">
        <v>3270</v>
      </c>
      <c r="B3273" s="22" t="s">
        <v>10</v>
      </c>
      <c r="C3273" s="22" t="s">
        <v>10347</v>
      </c>
      <c r="D3273" s="10" t="s">
        <v>6842</v>
      </c>
      <c r="E3273" s="3" t="s">
        <v>6707</v>
      </c>
      <c r="F3273" s="7" t="s">
        <v>7003</v>
      </c>
    </row>
    <row r="3274" spans="1:6">
      <c r="A3274" s="1">
        <v>3271</v>
      </c>
      <c r="B3274" s="22" t="s">
        <v>10</v>
      </c>
      <c r="C3274" s="22" t="s">
        <v>10348</v>
      </c>
      <c r="D3274" s="10" t="s">
        <v>6532</v>
      </c>
      <c r="E3274" s="3" t="s">
        <v>6707</v>
      </c>
      <c r="F3274" s="9" t="s">
        <v>6533</v>
      </c>
    </row>
    <row r="3275" spans="1:6">
      <c r="A3275" s="1">
        <v>3272</v>
      </c>
      <c r="B3275" s="22" t="s">
        <v>10</v>
      </c>
      <c r="C3275" s="22" t="s">
        <v>10349</v>
      </c>
      <c r="D3275" s="10" t="s">
        <v>6584</v>
      </c>
      <c r="E3275" s="3" t="s">
        <v>6707</v>
      </c>
      <c r="F3275" s="13" t="s">
        <v>6585</v>
      </c>
    </row>
    <row r="3276" spans="1:6">
      <c r="A3276" s="1">
        <v>3273</v>
      </c>
      <c r="B3276" s="22" t="s">
        <v>10</v>
      </c>
      <c r="C3276" s="22" t="s">
        <v>10350</v>
      </c>
      <c r="D3276" s="10" t="s">
        <v>6586</v>
      </c>
      <c r="E3276" s="3" t="s">
        <v>6707</v>
      </c>
      <c r="F3276" s="9" t="s">
        <v>6587</v>
      </c>
    </row>
    <row r="3277" spans="1:6">
      <c r="A3277" s="1">
        <v>3274</v>
      </c>
      <c r="B3277" s="22" t="s">
        <v>10</v>
      </c>
      <c r="C3277" s="22" t="s">
        <v>10351</v>
      </c>
      <c r="D3277" s="10" t="s">
        <v>6602</v>
      </c>
      <c r="E3277" s="3" t="s">
        <v>6707</v>
      </c>
      <c r="F3277" s="18" t="s">
        <v>6603</v>
      </c>
    </row>
    <row r="3278" spans="1:6">
      <c r="A3278" s="1">
        <v>3275</v>
      </c>
      <c r="B3278" s="22" t="s">
        <v>10</v>
      </c>
      <c r="C3278" s="22" t="s">
        <v>10352</v>
      </c>
      <c r="D3278" s="10" t="s">
        <v>6604</v>
      </c>
      <c r="E3278" s="3" t="s">
        <v>6707</v>
      </c>
      <c r="F3278" s="18" t="s">
        <v>6605</v>
      </c>
    </row>
    <row r="3279" spans="1:6">
      <c r="A3279" s="1">
        <v>3276</v>
      </c>
      <c r="B3279" s="22" t="s">
        <v>10</v>
      </c>
      <c r="C3279" s="22" t="s">
        <v>10353</v>
      </c>
      <c r="D3279" s="10" t="s">
        <v>6606</v>
      </c>
      <c r="E3279" s="3" t="s">
        <v>6707</v>
      </c>
      <c r="F3279" s="18" t="s">
        <v>6607</v>
      </c>
    </row>
    <row r="3280" spans="1:6">
      <c r="A3280" s="1">
        <v>3277</v>
      </c>
      <c r="B3280" s="22" t="s">
        <v>10</v>
      </c>
      <c r="C3280" s="22" t="s">
        <v>10354</v>
      </c>
      <c r="D3280" s="10" t="s">
        <v>6634</v>
      </c>
      <c r="E3280" s="3" t="s">
        <v>6707</v>
      </c>
      <c r="F3280" s="18" t="s">
        <v>6635</v>
      </c>
    </row>
    <row r="3281" spans="1:6">
      <c r="A3281" s="1">
        <v>3278</v>
      </c>
      <c r="B3281" s="22" t="s">
        <v>10</v>
      </c>
      <c r="C3281" s="22" t="s">
        <v>10355</v>
      </c>
      <c r="D3281" s="10" t="s">
        <v>6636</v>
      </c>
      <c r="E3281" s="3" t="s">
        <v>6707</v>
      </c>
      <c r="F3281" s="18" t="s">
        <v>6637</v>
      </c>
    </row>
    <row r="3282" spans="1:6">
      <c r="A3282" s="1">
        <v>3279</v>
      </c>
      <c r="B3282" s="34" t="s">
        <v>10</v>
      </c>
      <c r="C3282" s="22" t="s">
        <v>10356</v>
      </c>
      <c r="D3282" s="10" t="s">
        <v>6650</v>
      </c>
      <c r="E3282" s="3" t="s">
        <v>6707</v>
      </c>
      <c r="F3282" s="32" t="s">
        <v>6651</v>
      </c>
    </row>
    <row r="3283" spans="1:6">
      <c r="A3283" s="1">
        <v>3280</v>
      </c>
      <c r="B3283" s="1" t="s">
        <v>10</v>
      </c>
      <c r="C3283" s="22" t="s">
        <v>10357</v>
      </c>
      <c r="D3283" s="10" t="s">
        <v>6652</v>
      </c>
      <c r="E3283" s="3" t="s">
        <v>6707</v>
      </c>
      <c r="F3283" s="32" t="s">
        <v>6653</v>
      </c>
    </row>
    <row r="3284" spans="1:6">
      <c r="A3284" s="1">
        <v>3281</v>
      </c>
      <c r="B3284" s="1" t="s">
        <v>10</v>
      </c>
      <c r="C3284" s="22" t="s">
        <v>10358</v>
      </c>
      <c r="D3284" s="10" t="s">
        <v>6692</v>
      </c>
      <c r="E3284" s="3" t="s">
        <v>6707</v>
      </c>
      <c r="F3284" s="13" t="s">
        <v>6693</v>
      </c>
    </row>
    <row r="3285" spans="1:6">
      <c r="A3285" s="1">
        <v>3282</v>
      </c>
      <c r="B3285" s="1" t="s">
        <v>10</v>
      </c>
      <c r="C3285" s="22" t="s">
        <v>10359</v>
      </c>
      <c r="D3285" s="10" t="s">
        <v>6694</v>
      </c>
      <c r="E3285" s="3" t="s">
        <v>6707</v>
      </c>
      <c r="F3285" s="13" t="s">
        <v>6695</v>
      </c>
    </row>
    <row r="3286" spans="1:6">
      <c r="A3286" s="1">
        <v>3283</v>
      </c>
      <c r="B3286" s="1" t="s">
        <v>10</v>
      </c>
      <c r="C3286" s="22" t="s">
        <v>10360</v>
      </c>
      <c r="D3286" s="10" t="s">
        <v>6696</v>
      </c>
      <c r="E3286" s="3" t="s">
        <v>6707</v>
      </c>
      <c r="F3286" s="13" t="s">
        <v>6697</v>
      </c>
    </row>
    <row r="3287" spans="1:6">
      <c r="A3287" s="1">
        <v>3284</v>
      </c>
      <c r="B3287" s="1" t="s">
        <v>10</v>
      </c>
      <c r="C3287" s="22" t="s">
        <v>10361</v>
      </c>
      <c r="D3287" s="10" t="s">
        <v>6698</v>
      </c>
      <c r="E3287" s="3" t="s">
        <v>6707</v>
      </c>
      <c r="F3287" s="13" t="s">
        <v>6699</v>
      </c>
    </row>
    <row r="3288" spans="1:6">
      <c r="A3288" s="1">
        <v>3285</v>
      </c>
      <c r="B3288" s="1" t="s">
        <v>10</v>
      </c>
      <c r="C3288" s="22" t="s">
        <v>10362</v>
      </c>
      <c r="D3288" s="10" t="s">
        <v>6849</v>
      </c>
      <c r="E3288" s="3" t="s">
        <v>6707</v>
      </c>
      <c r="F3288" s="17" t="s">
        <v>7011</v>
      </c>
    </row>
    <row r="3289" spans="1:6">
      <c r="A3289" s="1">
        <v>3286</v>
      </c>
      <c r="B3289" s="1" t="s">
        <v>10</v>
      </c>
      <c r="C3289" s="22" t="s">
        <v>10363</v>
      </c>
      <c r="D3289" s="10" t="s">
        <v>6850</v>
      </c>
      <c r="E3289" s="3" t="s">
        <v>6707</v>
      </c>
      <c r="F3289" s="17" t="s">
        <v>7012</v>
      </c>
    </row>
    <row r="3290" spans="1:6">
      <c r="A3290" s="1">
        <v>3287</v>
      </c>
      <c r="B3290" s="27" t="s">
        <v>10</v>
      </c>
      <c r="C3290" s="22" t="s">
        <v>10364</v>
      </c>
      <c r="D3290" s="10" t="s">
        <v>6851</v>
      </c>
      <c r="E3290" s="3" t="s">
        <v>6707</v>
      </c>
      <c r="F3290" s="8" t="s">
        <v>7013</v>
      </c>
    </row>
    <row r="3291" spans="1:6">
      <c r="A3291" s="1">
        <v>3288</v>
      </c>
      <c r="B3291" s="27" t="s">
        <v>10</v>
      </c>
      <c r="C3291" s="22" t="s">
        <v>10365</v>
      </c>
      <c r="D3291" s="10" t="s">
        <v>6852</v>
      </c>
      <c r="E3291" s="3" t="s">
        <v>6707</v>
      </c>
      <c r="F3291" s="8" t="s">
        <v>7014</v>
      </c>
    </row>
    <row r="3292" spans="1:6">
      <c r="A3292" s="1">
        <v>3289</v>
      </c>
      <c r="B3292" s="27" t="s">
        <v>10</v>
      </c>
      <c r="C3292" s="22" t="s">
        <v>10366</v>
      </c>
      <c r="D3292" s="10" t="s">
        <v>6857</v>
      </c>
      <c r="E3292" s="3" t="s">
        <v>6707</v>
      </c>
      <c r="F3292" s="8" t="s">
        <v>7019</v>
      </c>
    </row>
    <row r="3293" spans="1:6">
      <c r="A3293" s="1">
        <v>3290</v>
      </c>
      <c r="B3293" s="27" t="s">
        <v>10</v>
      </c>
      <c r="C3293" s="22" t="s">
        <v>10367</v>
      </c>
      <c r="D3293" s="10" t="s">
        <v>6858</v>
      </c>
      <c r="E3293" s="3" t="s">
        <v>6707</v>
      </c>
      <c r="F3293" s="8" t="s">
        <v>7020</v>
      </c>
    </row>
    <row r="3294" spans="1:6">
      <c r="A3294" s="1">
        <v>3291</v>
      </c>
      <c r="B3294" s="27" t="s">
        <v>10</v>
      </c>
      <c r="C3294" s="22" t="s">
        <v>10368</v>
      </c>
      <c r="D3294" s="10" t="s">
        <v>6867</v>
      </c>
      <c r="E3294" s="3" t="s">
        <v>6707</v>
      </c>
      <c r="F3294" s="8" t="s">
        <v>7026</v>
      </c>
    </row>
    <row r="3295" spans="1:6">
      <c r="A3295" s="1">
        <v>3292</v>
      </c>
      <c r="B3295" s="27" t="s">
        <v>10</v>
      </c>
      <c r="C3295" s="22" t="s">
        <v>10369</v>
      </c>
      <c r="D3295" s="10" t="s">
        <v>6876</v>
      </c>
      <c r="E3295" s="3" t="s">
        <v>6707</v>
      </c>
      <c r="F3295" s="7" t="s">
        <v>7034</v>
      </c>
    </row>
    <row r="3296" spans="1:6">
      <c r="A3296" s="1">
        <v>3293</v>
      </c>
      <c r="B3296" s="27" t="s">
        <v>10</v>
      </c>
      <c r="C3296" s="22" t="s">
        <v>10370</v>
      </c>
      <c r="D3296" s="10" t="s">
        <v>6884</v>
      </c>
      <c r="E3296" s="3" t="s">
        <v>6707</v>
      </c>
      <c r="F3296" s="11" t="s">
        <v>7041</v>
      </c>
    </row>
    <row r="3297" spans="1:6">
      <c r="A3297" s="1">
        <v>3294</v>
      </c>
      <c r="B3297" s="22" t="s">
        <v>5</v>
      </c>
      <c r="C3297" s="22" t="s">
        <v>10371</v>
      </c>
      <c r="D3297" s="10" t="s">
        <v>6</v>
      </c>
      <c r="E3297" s="3" t="s">
        <v>6707</v>
      </c>
      <c r="F3297" s="18" t="s">
        <v>7</v>
      </c>
    </row>
    <row r="3298" spans="1:6">
      <c r="A3298" s="1">
        <v>3295</v>
      </c>
      <c r="B3298" s="22" t="s">
        <v>5</v>
      </c>
      <c r="C3298" s="22" t="s">
        <v>10372</v>
      </c>
      <c r="D3298" s="10" t="s">
        <v>13</v>
      </c>
      <c r="E3298" s="3" t="s">
        <v>6707</v>
      </c>
      <c r="F3298" s="18" t="s">
        <v>14</v>
      </c>
    </row>
    <row r="3299" spans="1:6">
      <c r="A3299" s="1">
        <v>3296</v>
      </c>
      <c r="B3299" s="22" t="s">
        <v>5</v>
      </c>
      <c r="C3299" s="22" t="s">
        <v>10373</v>
      </c>
      <c r="D3299" s="10" t="s">
        <v>15</v>
      </c>
      <c r="E3299" s="3" t="s">
        <v>6707</v>
      </c>
      <c r="F3299" s="18" t="s">
        <v>16</v>
      </c>
    </row>
    <row r="3300" spans="1:6">
      <c r="A3300" s="1">
        <v>3297</v>
      </c>
      <c r="B3300" s="22" t="s">
        <v>5</v>
      </c>
      <c r="C3300" s="22" t="s">
        <v>10374</v>
      </c>
      <c r="D3300" s="10" t="s">
        <v>19</v>
      </c>
      <c r="E3300" s="3" t="s">
        <v>6707</v>
      </c>
      <c r="F3300" s="18" t="s">
        <v>20</v>
      </c>
    </row>
    <row r="3301" spans="1:6">
      <c r="A3301" s="1">
        <v>3298</v>
      </c>
      <c r="B3301" s="22" t="s">
        <v>5</v>
      </c>
      <c r="C3301" s="22" t="s">
        <v>10375</v>
      </c>
      <c r="D3301" s="10" t="s">
        <v>66</v>
      </c>
      <c r="E3301" s="3" t="s">
        <v>6707</v>
      </c>
      <c r="F3301" s="18" t="s">
        <v>67</v>
      </c>
    </row>
    <row r="3302" spans="1:6">
      <c r="A3302" s="1">
        <v>3299</v>
      </c>
      <c r="B3302" s="22" t="s">
        <v>5</v>
      </c>
      <c r="C3302" s="22" t="s">
        <v>10376</v>
      </c>
      <c r="D3302" s="10" t="s">
        <v>90</v>
      </c>
      <c r="E3302" s="3" t="s">
        <v>6707</v>
      </c>
      <c r="F3302" s="18" t="s">
        <v>91</v>
      </c>
    </row>
    <row r="3303" spans="1:6">
      <c r="A3303" s="1">
        <v>3300</v>
      </c>
      <c r="B3303" s="22" t="s">
        <v>5</v>
      </c>
      <c r="C3303" s="22" t="s">
        <v>10377</v>
      </c>
      <c r="D3303" s="10" t="s">
        <v>92</v>
      </c>
      <c r="E3303" s="3" t="s">
        <v>6707</v>
      </c>
      <c r="F3303" s="18" t="s">
        <v>93</v>
      </c>
    </row>
    <row r="3304" spans="1:6">
      <c r="A3304" s="1">
        <v>3301</v>
      </c>
      <c r="B3304" s="22" t="s">
        <v>5</v>
      </c>
      <c r="C3304" s="22" t="s">
        <v>10378</v>
      </c>
      <c r="D3304" s="10" t="s">
        <v>94</v>
      </c>
      <c r="E3304" s="3" t="s">
        <v>6707</v>
      </c>
      <c r="F3304" s="18" t="s">
        <v>95</v>
      </c>
    </row>
    <row r="3305" spans="1:6">
      <c r="A3305" s="1">
        <v>3302</v>
      </c>
      <c r="B3305" s="22" t="s">
        <v>5</v>
      </c>
      <c r="C3305" s="22" t="s">
        <v>10379</v>
      </c>
      <c r="D3305" s="10" t="s">
        <v>96</v>
      </c>
      <c r="E3305" s="3" t="s">
        <v>6707</v>
      </c>
      <c r="F3305" s="18" t="s">
        <v>97</v>
      </c>
    </row>
    <row r="3306" spans="1:6">
      <c r="A3306" s="1">
        <v>3303</v>
      </c>
      <c r="B3306" s="22" t="s">
        <v>5</v>
      </c>
      <c r="C3306" s="22" t="s">
        <v>10380</v>
      </c>
      <c r="D3306" s="10" t="s">
        <v>132</v>
      </c>
      <c r="E3306" s="3" t="s">
        <v>6707</v>
      </c>
      <c r="F3306" s="18" t="s">
        <v>133</v>
      </c>
    </row>
    <row r="3307" spans="1:6">
      <c r="A3307" s="1">
        <v>3304</v>
      </c>
      <c r="B3307" s="22" t="s">
        <v>5</v>
      </c>
      <c r="C3307" s="22" t="s">
        <v>10381</v>
      </c>
      <c r="D3307" s="10" t="s">
        <v>140</v>
      </c>
      <c r="E3307" s="3" t="s">
        <v>6707</v>
      </c>
      <c r="F3307" s="18" t="s">
        <v>141</v>
      </c>
    </row>
    <row r="3308" spans="1:6">
      <c r="A3308" s="1">
        <v>3305</v>
      </c>
      <c r="B3308" s="22" t="s">
        <v>5</v>
      </c>
      <c r="C3308" s="22" t="s">
        <v>10382</v>
      </c>
      <c r="D3308" s="10" t="s">
        <v>172</v>
      </c>
      <c r="E3308" s="3" t="s">
        <v>6707</v>
      </c>
      <c r="F3308" s="18" t="s">
        <v>173</v>
      </c>
    </row>
    <row r="3309" spans="1:6">
      <c r="A3309" s="1">
        <v>3306</v>
      </c>
      <c r="B3309" s="27" t="s">
        <v>5</v>
      </c>
      <c r="C3309" s="22" t="s">
        <v>10383</v>
      </c>
      <c r="D3309" s="10" t="s">
        <v>6711</v>
      </c>
      <c r="E3309" s="3" t="s">
        <v>6707</v>
      </c>
      <c r="F3309" s="8" t="s">
        <v>6888</v>
      </c>
    </row>
    <row r="3310" spans="1:6">
      <c r="A3310" s="1">
        <v>3307</v>
      </c>
      <c r="B3310" s="27" t="s">
        <v>5</v>
      </c>
      <c r="C3310" s="22" t="s">
        <v>10384</v>
      </c>
      <c r="D3310" s="10" t="s">
        <v>6714</v>
      </c>
      <c r="E3310" s="3" t="s">
        <v>6707</v>
      </c>
      <c r="F3310" s="7" t="s">
        <v>6891</v>
      </c>
    </row>
    <row r="3311" spans="1:6">
      <c r="A3311" s="1">
        <v>3308</v>
      </c>
      <c r="B3311" s="22" t="s">
        <v>5</v>
      </c>
      <c r="C3311" s="22" t="s">
        <v>10385</v>
      </c>
      <c r="D3311" s="10" t="s">
        <v>206</v>
      </c>
      <c r="E3311" s="3" t="s">
        <v>6707</v>
      </c>
      <c r="F3311" s="18" t="s">
        <v>207</v>
      </c>
    </row>
    <row r="3312" spans="1:6">
      <c r="A3312" s="1">
        <v>3309</v>
      </c>
      <c r="B3312" s="22" t="s">
        <v>5</v>
      </c>
      <c r="C3312" s="22" t="s">
        <v>10386</v>
      </c>
      <c r="D3312" s="10" t="s">
        <v>249</v>
      </c>
      <c r="E3312" s="3" t="s">
        <v>6707</v>
      </c>
      <c r="F3312" s="18" t="s">
        <v>250</v>
      </c>
    </row>
    <row r="3313" spans="1:6">
      <c r="A3313" s="1">
        <v>3310</v>
      </c>
      <c r="B3313" s="22" t="s">
        <v>5</v>
      </c>
      <c r="C3313" s="22" t="s">
        <v>10387</v>
      </c>
      <c r="D3313" s="10" t="s">
        <v>255</v>
      </c>
      <c r="E3313" s="3" t="s">
        <v>6707</v>
      </c>
      <c r="F3313" s="18" t="s">
        <v>256</v>
      </c>
    </row>
    <row r="3314" spans="1:6">
      <c r="A3314" s="1">
        <v>3311</v>
      </c>
      <c r="B3314" s="22" t="s">
        <v>5</v>
      </c>
      <c r="C3314" s="22" t="s">
        <v>10388</v>
      </c>
      <c r="D3314" s="10" t="s">
        <v>358</v>
      </c>
      <c r="E3314" s="3" t="s">
        <v>6707</v>
      </c>
      <c r="F3314" s="18" t="s">
        <v>359</v>
      </c>
    </row>
    <row r="3315" spans="1:6">
      <c r="A3315" s="1">
        <v>3312</v>
      </c>
      <c r="B3315" s="22" t="s">
        <v>5</v>
      </c>
      <c r="C3315" s="22" t="s">
        <v>10389</v>
      </c>
      <c r="D3315" s="10" t="s">
        <v>360</v>
      </c>
      <c r="E3315" s="3" t="s">
        <v>6707</v>
      </c>
      <c r="F3315" s="18" t="s">
        <v>361</v>
      </c>
    </row>
    <row r="3316" spans="1:6">
      <c r="A3316" s="1">
        <v>3313</v>
      </c>
      <c r="B3316" s="22" t="s">
        <v>5</v>
      </c>
      <c r="C3316" s="22" t="s">
        <v>10390</v>
      </c>
      <c r="D3316" s="10" t="s">
        <v>362</v>
      </c>
      <c r="E3316" s="3" t="s">
        <v>6707</v>
      </c>
      <c r="F3316" s="18" t="s">
        <v>363</v>
      </c>
    </row>
    <row r="3317" spans="1:6">
      <c r="A3317" s="1">
        <v>3314</v>
      </c>
      <c r="B3317" s="22" t="s">
        <v>5</v>
      </c>
      <c r="C3317" s="22" t="s">
        <v>10391</v>
      </c>
      <c r="D3317" s="10" t="s">
        <v>364</v>
      </c>
      <c r="E3317" s="3" t="s">
        <v>6707</v>
      </c>
      <c r="F3317" s="18" t="s">
        <v>365</v>
      </c>
    </row>
    <row r="3318" spans="1:6">
      <c r="A3318" s="1">
        <v>3315</v>
      </c>
      <c r="B3318" s="22" t="s">
        <v>5</v>
      </c>
      <c r="C3318" s="22" t="s">
        <v>10392</v>
      </c>
      <c r="D3318" s="10" t="s">
        <v>380</v>
      </c>
      <c r="E3318" s="3" t="s">
        <v>6707</v>
      </c>
      <c r="F3318" s="18" t="s">
        <v>381</v>
      </c>
    </row>
    <row r="3319" spans="1:6">
      <c r="A3319" s="1">
        <v>3316</v>
      </c>
      <c r="B3319" s="22" t="s">
        <v>5</v>
      </c>
      <c r="C3319" s="22" t="s">
        <v>10393</v>
      </c>
      <c r="D3319" s="10" t="s">
        <v>382</v>
      </c>
      <c r="E3319" s="3" t="s">
        <v>6707</v>
      </c>
      <c r="F3319" s="18" t="s">
        <v>383</v>
      </c>
    </row>
    <row r="3320" spans="1:6">
      <c r="A3320" s="1">
        <v>3317</v>
      </c>
      <c r="B3320" s="22" t="s">
        <v>5</v>
      </c>
      <c r="C3320" s="22" t="s">
        <v>10394</v>
      </c>
      <c r="D3320" s="10" t="s">
        <v>384</v>
      </c>
      <c r="E3320" s="3" t="s">
        <v>6707</v>
      </c>
      <c r="F3320" s="18" t="s">
        <v>385</v>
      </c>
    </row>
    <row r="3321" spans="1:6">
      <c r="A3321" s="1">
        <v>3318</v>
      </c>
      <c r="B3321" s="22" t="s">
        <v>5</v>
      </c>
      <c r="C3321" s="22" t="s">
        <v>10395</v>
      </c>
      <c r="D3321" s="10" t="s">
        <v>386</v>
      </c>
      <c r="E3321" s="3" t="s">
        <v>6707</v>
      </c>
      <c r="F3321" s="18" t="s">
        <v>387</v>
      </c>
    </row>
    <row r="3322" spans="1:6">
      <c r="A3322" s="1">
        <v>3319</v>
      </c>
      <c r="B3322" s="22" t="s">
        <v>5</v>
      </c>
      <c r="C3322" s="22" t="s">
        <v>10396</v>
      </c>
      <c r="D3322" s="10" t="s">
        <v>436</v>
      </c>
      <c r="E3322" s="3" t="s">
        <v>6707</v>
      </c>
      <c r="F3322" s="18" t="s">
        <v>437</v>
      </c>
    </row>
    <row r="3323" spans="1:6">
      <c r="A3323" s="1">
        <v>3320</v>
      </c>
      <c r="B3323" s="22" t="s">
        <v>5</v>
      </c>
      <c r="C3323" s="22" t="s">
        <v>10397</v>
      </c>
      <c r="D3323" s="10" t="s">
        <v>487</v>
      </c>
      <c r="E3323" s="3" t="s">
        <v>6707</v>
      </c>
      <c r="F3323" s="18" t="s">
        <v>488</v>
      </c>
    </row>
    <row r="3324" spans="1:6">
      <c r="A3324" s="1">
        <v>3321</v>
      </c>
      <c r="B3324" s="22" t="s">
        <v>5</v>
      </c>
      <c r="C3324" s="22" t="s">
        <v>10398</v>
      </c>
      <c r="D3324" s="10" t="s">
        <v>631</v>
      </c>
      <c r="E3324" s="3" t="s">
        <v>6707</v>
      </c>
      <c r="F3324" s="18" t="s">
        <v>632</v>
      </c>
    </row>
    <row r="3325" spans="1:6">
      <c r="A3325" s="1">
        <v>3322</v>
      </c>
      <c r="B3325" s="22" t="s">
        <v>5</v>
      </c>
      <c r="C3325" s="22" t="s">
        <v>10399</v>
      </c>
      <c r="D3325" s="10" t="s">
        <v>1001</v>
      </c>
      <c r="E3325" s="3" t="s">
        <v>6707</v>
      </c>
      <c r="F3325" s="18" t="s">
        <v>1002</v>
      </c>
    </row>
    <row r="3326" spans="1:6">
      <c r="A3326" s="1">
        <v>3323</v>
      </c>
      <c r="B3326" s="22" t="s">
        <v>5</v>
      </c>
      <c r="C3326" s="22" t="s">
        <v>10400</v>
      </c>
      <c r="D3326" s="10" t="s">
        <v>1003</v>
      </c>
      <c r="E3326" s="3" t="s">
        <v>6707</v>
      </c>
      <c r="F3326" s="18" t="s">
        <v>1004</v>
      </c>
    </row>
    <row r="3327" spans="1:6">
      <c r="A3327" s="1">
        <v>3324</v>
      </c>
      <c r="B3327" s="22" t="s">
        <v>5</v>
      </c>
      <c r="C3327" s="22" t="s">
        <v>10401</v>
      </c>
      <c r="D3327" s="10" t="s">
        <v>1039</v>
      </c>
      <c r="E3327" s="3" t="s">
        <v>6707</v>
      </c>
      <c r="F3327" s="18" t="s">
        <v>1040</v>
      </c>
    </row>
    <row r="3328" spans="1:6">
      <c r="A3328" s="1">
        <v>3325</v>
      </c>
      <c r="B3328" s="22" t="s">
        <v>5</v>
      </c>
      <c r="C3328" s="22" t="s">
        <v>10402</v>
      </c>
      <c r="D3328" s="10" t="s">
        <v>1133</v>
      </c>
      <c r="E3328" s="3" t="s">
        <v>6707</v>
      </c>
      <c r="F3328" s="18" t="s">
        <v>1134</v>
      </c>
    </row>
    <row r="3329" spans="1:6">
      <c r="A3329" s="1">
        <v>3326</v>
      </c>
      <c r="B3329" s="22" t="s">
        <v>5</v>
      </c>
      <c r="C3329" s="22" t="s">
        <v>10403</v>
      </c>
      <c r="D3329" s="10" t="s">
        <v>1135</v>
      </c>
      <c r="E3329" s="3" t="s">
        <v>6707</v>
      </c>
      <c r="F3329" s="18" t="s">
        <v>1136</v>
      </c>
    </row>
    <row r="3330" spans="1:6">
      <c r="A3330" s="1">
        <v>3327</v>
      </c>
      <c r="B3330" s="22" t="s">
        <v>5</v>
      </c>
      <c r="C3330" s="22" t="s">
        <v>10404</v>
      </c>
      <c r="D3330" s="10" t="s">
        <v>1147</v>
      </c>
      <c r="E3330" s="3" t="s">
        <v>6707</v>
      </c>
      <c r="F3330" s="31" t="s">
        <v>7075</v>
      </c>
    </row>
    <row r="3331" spans="1:6">
      <c r="A3331" s="1">
        <v>3328</v>
      </c>
      <c r="B3331" s="22" t="s">
        <v>5</v>
      </c>
      <c r="C3331" s="22" t="s">
        <v>10405</v>
      </c>
      <c r="D3331" s="10" t="s">
        <v>1176</v>
      </c>
      <c r="E3331" s="3" t="s">
        <v>6707</v>
      </c>
      <c r="F3331" s="18" t="s">
        <v>1177</v>
      </c>
    </row>
    <row r="3332" spans="1:6">
      <c r="A3332" s="1">
        <v>3329</v>
      </c>
      <c r="B3332" s="22" t="s">
        <v>5</v>
      </c>
      <c r="C3332" s="22" t="s">
        <v>10406</v>
      </c>
      <c r="D3332" s="10" t="s">
        <v>1338</v>
      </c>
      <c r="E3332" s="3" t="s">
        <v>6707</v>
      </c>
      <c r="F3332" s="18" t="s">
        <v>1339</v>
      </c>
    </row>
    <row r="3333" spans="1:6">
      <c r="A3333" s="1">
        <v>3330</v>
      </c>
      <c r="B3333" s="22" t="s">
        <v>5</v>
      </c>
      <c r="C3333" s="22" t="s">
        <v>10407</v>
      </c>
      <c r="D3333" s="10" t="s">
        <v>1388</v>
      </c>
      <c r="E3333" s="3" t="s">
        <v>6707</v>
      </c>
      <c r="F3333" s="18" t="s">
        <v>1389</v>
      </c>
    </row>
    <row r="3334" spans="1:6">
      <c r="A3334" s="1">
        <v>3331</v>
      </c>
      <c r="B3334" s="22" t="s">
        <v>5</v>
      </c>
      <c r="C3334" s="22" t="s">
        <v>10408</v>
      </c>
      <c r="D3334" s="10" t="s">
        <v>1492</v>
      </c>
      <c r="E3334" s="3" t="s">
        <v>6707</v>
      </c>
      <c r="F3334" s="18" t="s">
        <v>1493</v>
      </c>
    </row>
    <row r="3335" spans="1:6">
      <c r="A3335" s="1">
        <v>3332</v>
      </c>
      <c r="B3335" s="22" t="s">
        <v>5</v>
      </c>
      <c r="C3335" s="22" t="s">
        <v>10409</v>
      </c>
      <c r="D3335" s="10" t="s">
        <v>1520</v>
      </c>
      <c r="E3335" s="3" t="s">
        <v>6707</v>
      </c>
      <c r="F3335" s="18" t="s">
        <v>1521</v>
      </c>
    </row>
    <row r="3336" spans="1:6">
      <c r="A3336" s="1">
        <v>3333</v>
      </c>
      <c r="B3336" s="22" t="s">
        <v>5</v>
      </c>
      <c r="C3336" s="22" t="s">
        <v>10410</v>
      </c>
      <c r="D3336" s="10" t="s">
        <v>1614</v>
      </c>
      <c r="E3336" s="3" t="s">
        <v>6707</v>
      </c>
      <c r="F3336" s="18" t="s">
        <v>1615</v>
      </c>
    </row>
    <row r="3337" spans="1:6">
      <c r="A3337" s="1">
        <v>3334</v>
      </c>
      <c r="B3337" s="22" t="s">
        <v>5</v>
      </c>
      <c r="C3337" s="22" t="s">
        <v>10411</v>
      </c>
      <c r="D3337" s="10" t="s">
        <v>1648</v>
      </c>
      <c r="E3337" s="3" t="s">
        <v>6707</v>
      </c>
      <c r="F3337" s="18" t="s">
        <v>1649</v>
      </c>
    </row>
    <row r="3338" spans="1:6">
      <c r="A3338" s="1">
        <v>3335</v>
      </c>
      <c r="B3338" s="22" t="s">
        <v>5</v>
      </c>
      <c r="C3338" s="22" t="s">
        <v>10412</v>
      </c>
      <c r="D3338" s="10" t="s">
        <v>1724</v>
      </c>
      <c r="E3338" s="3" t="s">
        <v>6707</v>
      </c>
      <c r="F3338" s="18" t="s">
        <v>1725</v>
      </c>
    </row>
    <row r="3339" spans="1:6">
      <c r="A3339" s="1">
        <v>3336</v>
      </c>
      <c r="B3339" s="22" t="s">
        <v>5</v>
      </c>
      <c r="C3339" s="22" t="s">
        <v>10413</v>
      </c>
      <c r="D3339" s="10" t="s">
        <v>1766</v>
      </c>
      <c r="E3339" s="3" t="s">
        <v>6707</v>
      </c>
      <c r="F3339" s="18" t="s">
        <v>1767</v>
      </c>
    </row>
    <row r="3340" spans="1:6">
      <c r="A3340" s="1">
        <v>3337</v>
      </c>
      <c r="B3340" s="22" t="s">
        <v>5</v>
      </c>
      <c r="C3340" s="22" t="s">
        <v>10414</v>
      </c>
      <c r="D3340" s="10" t="s">
        <v>1768</v>
      </c>
      <c r="E3340" s="3" t="s">
        <v>6707</v>
      </c>
      <c r="F3340" s="18" t="s">
        <v>1769</v>
      </c>
    </row>
    <row r="3341" spans="1:6">
      <c r="A3341" s="1">
        <v>3338</v>
      </c>
      <c r="B3341" s="22" t="s">
        <v>5</v>
      </c>
      <c r="C3341" s="22" t="s">
        <v>10415</v>
      </c>
      <c r="D3341" s="10" t="s">
        <v>1770</v>
      </c>
      <c r="E3341" s="3" t="s">
        <v>6707</v>
      </c>
      <c r="F3341" s="18" t="s">
        <v>1771</v>
      </c>
    </row>
    <row r="3342" spans="1:6">
      <c r="A3342" s="1">
        <v>3339</v>
      </c>
      <c r="B3342" s="22" t="s">
        <v>5</v>
      </c>
      <c r="C3342" s="22" t="s">
        <v>10416</v>
      </c>
      <c r="D3342" s="10" t="s">
        <v>1960</v>
      </c>
      <c r="E3342" s="3" t="s">
        <v>6707</v>
      </c>
      <c r="F3342" s="18" t="s">
        <v>1961</v>
      </c>
    </row>
    <row r="3343" spans="1:6">
      <c r="A3343" s="1">
        <v>3340</v>
      </c>
      <c r="B3343" s="27" t="s">
        <v>5</v>
      </c>
      <c r="C3343" s="22" t="s">
        <v>10417</v>
      </c>
      <c r="D3343" s="10" t="s">
        <v>6734</v>
      </c>
      <c r="E3343" s="3" t="s">
        <v>6707</v>
      </c>
      <c r="F3343" s="11" t="s">
        <v>6911</v>
      </c>
    </row>
    <row r="3344" spans="1:6">
      <c r="A3344" s="1">
        <v>3341</v>
      </c>
      <c r="B3344" s="22" t="s">
        <v>5</v>
      </c>
      <c r="C3344" s="22" t="s">
        <v>10418</v>
      </c>
      <c r="D3344" s="10" t="s">
        <v>2067</v>
      </c>
      <c r="E3344" s="3" t="s">
        <v>6707</v>
      </c>
      <c r="F3344" s="18" t="s">
        <v>2068</v>
      </c>
    </row>
    <row r="3345" spans="1:6">
      <c r="A3345" s="1">
        <v>3342</v>
      </c>
      <c r="B3345" s="22" t="s">
        <v>5</v>
      </c>
      <c r="C3345" s="22" t="s">
        <v>10419</v>
      </c>
      <c r="D3345" s="10" t="s">
        <v>2069</v>
      </c>
      <c r="E3345" s="3" t="s">
        <v>6707</v>
      </c>
      <c r="F3345" s="18" t="s">
        <v>2070</v>
      </c>
    </row>
    <row r="3346" spans="1:6">
      <c r="A3346" s="1">
        <v>3343</v>
      </c>
      <c r="B3346" s="22" t="s">
        <v>5</v>
      </c>
      <c r="C3346" s="22" t="s">
        <v>10420</v>
      </c>
      <c r="D3346" s="10" t="s">
        <v>2297</v>
      </c>
      <c r="E3346" s="3" t="s">
        <v>6707</v>
      </c>
      <c r="F3346" s="18" t="s">
        <v>2298</v>
      </c>
    </row>
    <row r="3347" spans="1:6">
      <c r="A3347" s="1">
        <v>3344</v>
      </c>
      <c r="B3347" s="22" t="s">
        <v>5</v>
      </c>
      <c r="C3347" s="22" t="s">
        <v>10421</v>
      </c>
      <c r="D3347" s="10" t="s">
        <v>2325</v>
      </c>
      <c r="E3347" s="3" t="s">
        <v>6707</v>
      </c>
      <c r="F3347" s="18" t="s">
        <v>2326</v>
      </c>
    </row>
    <row r="3348" spans="1:6">
      <c r="A3348" s="1">
        <v>3345</v>
      </c>
      <c r="B3348" s="22" t="s">
        <v>5</v>
      </c>
      <c r="C3348" s="22" t="s">
        <v>10422</v>
      </c>
      <c r="D3348" s="10" t="s">
        <v>2331</v>
      </c>
      <c r="E3348" s="3" t="s">
        <v>6707</v>
      </c>
      <c r="F3348" s="18" t="s">
        <v>2332</v>
      </c>
    </row>
    <row r="3349" spans="1:6">
      <c r="A3349" s="1">
        <v>3346</v>
      </c>
      <c r="B3349" s="22" t="s">
        <v>5</v>
      </c>
      <c r="C3349" s="22" t="s">
        <v>10423</v>
      </c>
      <c r="D3349" s="10" t="s">
        <v>2333</v>
      </c>
      <c r="E3349" s="3" t="s">
        <v>6707</v>
      </c>
      <c r="F3349" s="18" t="s">
        <v>2334</v>
      </c>
    </row>
    <row r="3350" spans="1:6">
      <c r="A3350" s="1">
        <v>3347</v>
      </c>
      <c r="B3350" s="22" t="s">
        <v>5</v>
      </c>
      <c r="C3350" s="22" t="s">
        <v>10424</v>
      </c>
      <c r="D3350" s="10" t="s">
        <v>2335</v>
      </c>
      <c r="E3350" s="3" t="s">
        <v>6707</v>
      </c>
      <c r="F3350" s="18" t="s">
        <v>2336</v>
      </c>
    </row>
    <row r="3351" spans="1:6">
      <c r="A3351" s="1">
        <v>3348</v>
      </c>
      <c r="B3351" s="22" t="s">
        <v>5</v>
      </c>
      <c r="C3351" s="22" t="s">
        <v>10425</v>
      </c>
      <c r="D3351" s="10" t="s">
        <v>2337</v>
      </c>
      <c r="E3351" s="3" t="s">
        <v>6707</v>
      </c>
      <c r="F3351" s="18" t="s">
        <v>2338</v>
      </c>
    </row>
    <row r="3352" spans="1:6">
      <c r="A3352" s="1">
        <v>3349</v>
      </c>
      <c r="B3352" s="22" t="s">
        <v>5</v>
      </c>
      <c r="C3352" s="22" t="s">
        <v>10426</v>
      </c>
      <c r="D3352" s="10" t="s">
        <v>2347</v>
      </c>
      <c r="E3352" s="3" t="s">
        <v>6707</v>
      </c>
      <c r="F3352" s="18" t="s">
        <v>2348</v>
      </c>
    </row>
    <row r="3353" spans="1:6">
      <c r="A3353" s="1">
        <v>3350</v>
      </c>
      <c r="B3353" s="22" t="s">
        <v>5</v>
      </c>
      <c r="C3353" s="22" t="s">
        <v>10427</v>
      </c>
      <c r="D3353" s="10" t="s">
        <v>2349</v>
      </c>
      <c r="E3353" s="3" t="s">
        <v>6707</v>
      </c>
      <c r="F3353" s="18" t="s">
        <v>2350</v>
      </c>
    </row>
    <row r="3354" spans="1:6">
      <c r="A3354" s="1">
        <v>3351</v>
      </c>
      <c r="B3354" s="22" t="s">
        <v>5</v>
      </c>
      <c r="C3354" s="22" t="s">
        <v>10428</v>
      </c>
      <c r="D3354" s="10" t="s">
        <v>2355</v>
      </c>
      <c r="E3354" s="3" t="s">
        <v>6707</v>
      </c>
      <c r="F3354" s="18" t="s">
        <v>2356</v>
      </c>
    </row>
    <row r="3355" spans="1:6">
      <c r="A3355" s="1">
        <v>3352</v>
      </c>
      <c r="B3355" s="22" t="s">
        <v>5</v>
      </c>
      <c r="C3355" s="22" t="s">
        <v>10429</v>
      </c>
      <c r="D3355" s="10" t="s">
        <v>2385</v>
      </c>
      <c r="E3355" s="3" t="s">
        <v>6707</v>
      </c>
      <c r="F3355" s="18" t="s">
        <v>2386</v>
      </c>
    </row>
    <row r="3356" spans="1:6">
      <c r="A3356" s="1">
        <v>3353</v>
      </c>
      <c r="B3356" s="22" t="s">
        <v>5</v>
      </c>
      <c r="C3356" s="22" t="s">
        <v>10430</v>
      </c>
      <c r="D3356" s="10" t="s">
        <v>2387</v>
      </c>
      <c r="E3356" s="3" t="s">
        <v>6707</v>
      </c>
      <c r="F3356" s="18" t="s">
        <v>2388</v>
      </c>
    </row>
    <row r="3357" spans="1:6">
      <c r="A3357" s="1">
        <v>3354</v>
      </c>
      <c r="B3357" s="22" t="s">
        <v>5</v>
      </c>
      <c r="C3357" s="22" t="s">
        <v>10431</v>
      </c>
      <c r="D3357" s="10" t="s">
        <v>2449</v>
      </c>
      <c r="E3357" s="3" t="s">
        <v>6707</v>
      </c>
      <c r="F3357" s="18" t="s">
        <v>2450</v>
      </c>
    </row>
    <row r="3358" spans="1:6">
      <c r="A3358" s="1">
        <v>3355</v>
      </c>
      <c r="B3358" s="22" t="s">
        <v>5</v>
      </c>
      <c r="C3358" s="22" t="s">
        <v>10432</v>
      </c>
      <c r="D3358" s="10" t="s">
        <v>2471</v>
      </c>
      <c r="E3358" s="3" t="s">
        <v>6707</v>
      </c>
      <c r="F3358" s="18" t="s">
        <v>2472</v>
      </c>
    </row>
    <row r="3359" spans="1:6">
      <c r="A3359" s="1">
        <v>3356</v>
      </c>
      <c r="B3359" s="22" t="s">
        <v>5</v>
      </c>
      <c r="C3359" s="22" t="s">
        <v>10433</v>
      </c>
      <c r="D3359" s="10" t="s">
        <v>2509</v>
      </c>
      <c r="E3359" s="3" t="s">
        <v>6707</v>
      </c>
      <c r="F3359" s="18" t="s">
        <v>2510</v>
      </c>
    </row>
    <row r="3360" spans="1:6">
      <c r="A3360" s="1">
        <v>3357</v>
      </c>
      <c r="B3360" s="22" t="s">
        <v>5</v>
      </c>
      <c r="C3360" s="22" t="s">
        <v>10434</v>
      </c>
      <c r="D3360" s="10" t="s">
        <v>2561</v>
      </c>
      <c r="E3360" s="3" t="s">
        <v>6707</v>
      </c>
      <c r="F3360" s="18" t="s">
        <v>2562</v>
      </c>
    </row>
    <row r="3361" spans="1:6">
      <c r="A3361" s="1">
        <v>3358</v>
      </c>
      <c r="B3361" s="22" t="s">
        <v>5</v>
      </c>
      <c r="C3361" s="22" t="s">
        <v>10435</v>
      </c>
      <c r="D3361" s="10" t="s">
        <v>2715</v>
      </c>
      <c r="E3361" s="3" t="s">
        <v>6707</v>
      </c>
      <c r="F3361" s="18" t="s">
        <v>2716</v>
      </c>
    </row>
    <row r="3362" spans="1:6">
      <c r="A3362" s="1">
        <v>3359</v>
      </c>
      <c r="B3362" s="22" t="s">
        <v>5</v>
      </c>
      <c r="C3362" s="22" t="s">
        <v>10436</v>
      </c>
      <c r="D3362" s="10" t="s">
        <v>2815</v>
      </c>
      <c r="E3362" s="3" t="s">
        <v>6707</v>
      </c>
      <c r="F3362" s="18" t="s">
        <v>2816</v>
      </c>
    </row>
    <row r="3363" spans="1:6">
      <c r="A3363" s="1">
        <v>3360</v>
      </c>
      <c r="B3363" s="22" t="s">
        <v>5</v>
      </c>
      <c r="C3363" s="22" t="s">
        <v>10437</v>
      </c>
      <c r="D3363" s="10" t="s">
        <v>2857</v>
      </c>
      <c r="E3363" s="3" t="s">
        <v>6707</v>
      </c>
      <c r="F3363" s="18" t="s">
        <v>2858</v>
      </c>
    </row>
    <row r="3364" spans="1:6">
      <c r="A3364" s="1">
        <v>3361</v>
      </c>
      <c r="B3364" s="22" t="s">
        <v>5</v>
      </c>
      <c r="C3364" s="22" t="s">
        <v>10438</v>
      </c>
      <c r="D3364" s="10" t="s">
        <v>2892</v>
      </c>
      <c r="E3364" s="3" t="s">
        <v>6707</v>
      </c>
      <c r="F3364" s="18" t="s">
        <v>2893</v>
      </c>
    </row>
    <row r="3365" spans="1:6">
      <c r="A3365" s="1">
        <v>3362</v>
      </c>
      <c r="B3365" s="22" t="s">
        <v>5</v>
      </c>
      <c r="C3365" s="22" t="s">
        <v>10439</v>
      </c>
      <c r="D3365" s="10" t="s">
        <v>2902</v>
      </c>
      <c r="E3365" s="3" t="s">
        <v>6707</v>
      </c>
      <c r="F3365" s="18" t="s">
        <v>2903</v>
      </c>
    </row>
    <row r="3366" spans="1:6">
      <c r="A3366" s="1">
        <v>3363</v>
      </c>
      <c r="B3366" s="22" t="s">
        <v>5</v>
      </c>
      <c r="C3366" s="22" t="s">
        <v>10440</v>
      </c>
      <c r="D3366" s="10" t="s">
        <v>2944</v>
      </c>
      <c r="E3366" s="3" t="s">
        <v>6707</v>
      </c>
      <c r="F3366" s="18" t="s">
        <v>2945</v>
      </c>
    </row>
    <row r="3367" spans="1:6">
      <c r="A3367" s="1">
        <v>3364</v>
      </c>
      <c r="B3367" s="22" t="s">
        <v>5</v>
      </c>
      <c r="C3367" s="22" t="s">
        <v>10441</v>
      </c>
      <c r="D3367" s="10" t="s">
        <v>2946</v>
      </c>
      <c r="E3367" s="3" t="s">
        <v>6707</v>
      </c>
      <c r="F3367" s="18" t="s">
        <v>2947</v>
      </c>
    </row>
    <row r="3368" spans="1:6">
      <c r="A3368" s="1">
        <v>3365</v>
      </c>
      <c r="B3368" s="22" t="s">
        <v>5</v>
      </c>
      <c r="C3368" s="22" t="s">
        <v>10442</v>
      </c>
      <c r="D3368" s="10" t="s">
        <v>2966</v>
      </c>
      <c r="E3368" s="3" t="s">
        <v>6707</v>
      </c>
      <c r="F3368" s="18" t="s">
        <v>2967</v>
      </c>
    </row>
    <row r="3369" spans="1:6">
      <c r="A3369" s="1">
        <v>3366</v>
      </c>
      <c r="B3369" s="22" t="s">
        <v>5</v>
      </c>
      <c r="C3369" s="22" t="s">
        <v>10443</v>
      </c>
      <c r="D3369" s="10" t="s">
        <v>2974</v>
      </c>
      <c r="E3369" s="3" t="s">
        <v>6707</v>
      </c>
      <c r="F3369" s="18" t="s">
        <v>2975</v>
      </c>
    </row>
    <row r="3370" spans="1:6">
      <c r="A3370" s="1">
        <v>3367</v>
      </c>
      <c r="B3370" s="22" t="s">
        <v>5</v>
      </c>
      <c r="C3370" s="22" t="s">
        <v>10444</v>
      </c>
      <c r="D3370" s="10" t="s">
        <v>3042</v>
      </c>
      <c r="E3370" s="3" t="s">
        <v>6707</v>
      </c>
      <c r="F3370" s="18" t="s">
        <v>3043</v>
      </c>
    </row>
    <row r="3371" spans="1:6">
      <c r="A3371" s="1">
        <v>3368</v>
      </c>
      <c r="B3371" s="22" t="s">
        <v>5</v>
      </c>
      <c r="C3371" s="22" t="s">
        <v>10445</v>
      </c>
      <c r="D3371" s="10" t="s">
        <v>3068</v>
      </c>
      <c r="E3371" s="3" t="s">
        <v>6707</v>
      </c>
      <c r="F3371" s="18" t="s">
        <v>3069</v>
      </c>
    </row>
    <row r="3372" spans="1:6">
      <c r="A3372" s="1">
        <v>3369</v>
      </c>
      <c r="B3372" s="22" t="s">
        <v>5</v>
      </c>
      <c r="C3372" s="22" t="s">
        <v>10446</v>
      </c>
      <c r="D3372" s="10" t="s">
        <v>3072</v>
      </c>
      <c r="E3372" s="3" t="s">
        <v>6707</v>
      </c>
      <c r="F3372" s="18" t="s">
        <v>3073</v>
      </c>
    </row>
    <row r="3373" spans="1:6">
      <c r="A3373" s="1">
        <v>3370</v>
      </c>
      <c r="B3373" s="22" t="s">
        <v>5</v>
      </c>
      <c r="C3373" s="22" t="s">
        <v>10447</v>
      </c>
      <c r="D3373" s="10" t="s">
        <v>3074</v>
      </c>
      <c r="E3373" s="3" t="s">
        <v>6707</v>
      </c>
      <c r="F3373" s="18" t="s">
        <v>3075</v>
      </c>
    </row>
    <row r="3374" spans="1:6">
      <c r="A3374" s="1">
        <v>3371</v>
      </c>
      <c r="B3374" s="22" t="s">
        <v>5</v>
      </c>
      <c r="C3374" s="22" t="s">
        <v>10448</v>
      </c>
      <c r="D3374" s="10" t="s">
        <v>3086</v>
      </c>
      <c r="E3374" s="3" t="s">
        <v>6707</v>
      </c>
      <c r="F3374" s="18" t="s">
        <v>3087</v>
      </c>
    </row>
    <row r="3375" spans="1:6">
      <c r="A3375" s="1">
        <v>3372</v>
      </c>
      <c r="B3375" s="22" t="s">
        <v>5</v>
      </c>
      <c r="C3375" s="22" t="s">
        <v>10449</v>
      </c>
      <c r="D3375" s="10" t="s">
        <v>3112</v>
      </c>
      <c r="E3375" s="3" t="s">
        <v>6707</v>
      </c>
      <c r="F3375" s="18" t="s">
        <v>3113</v>
      </c>
    </row>
    <row r="3376" spans="1:6">
      <c r="A3376" s="1">
        <v>3373</v>
      </c>
      <c r="B3376" s="22" t="s">
        <v>5</v>
      </c>
      <c r="C3376" s="22" t="s">
        <v>10450</v>
      </c>
      <c r="D3376" s="10" t="s">
        <v>3140</v>
      </c>
      <c r="E3376" s="3" t="s">
        <v>6707</v>
      </c>
      <c r="F3376" s="7" t="s">
        <v>3141</v>
      </c>
    </row>
    <row r="3377" spans="1:6">
      <c r="A3377" s="1">
        <v>3374</v>
      </c>
      <c r="B3377" s="27" t="s">
        <v>5</v>
      </c>
      <c r="C3377" s="22" t="s">
        <v>10451</v>
      </c>
      <c r="D3377" s="10" t="s">
        <v>6758</v>
      </c>
      <c r="E3377" s="3" t="s">
        <v>6707</v>
      </c>
      <c r="F3377" s="7" t="s">
        <v>6934</v>
      </c>
    </row>
    <row r="3378" spans="1:6">
      <c r="A3378" s="1">
        <v>3375</v>
      </c>
      <c r="B3378" s="22" t="s">
        <v>5</v>
      </c>
      <c r="C3378" s="22" t="s">
        <v>10452</v>
      </c>
      <c r="D3378" s="10" t="s">
        <v>3208</v>
      </c>
      <c r="E3378" s="3" t="s">
        <v>6707</v>
      </c>
      <c r="F3378" s="18" t="s">
        <v>3209</v>
      </c>
    </row>
    <row r="3379" spans="1:6">
      <c r="A3379" s="1">
        <v>3376</v>
      </c>
      <c r="B3379" s="22" t="s">
        <v>5</v>
      </c>
      <c r="C3379" s="22" t="s">
        <v>10453</v>
      </c>
      <c r="D3379" s="10" t="s">
        <v>3224</v>
      </c>
      <c r="E3379" s="3" t="s">
        <v>6707</v>
      </c>
      <c r="F3379" s="18" t="s">
        <v>3225</v>
      </c>
    </row>
    <row r="3380" spans="1:6">
      <c r="A3380" s="1">
        <v>3377</v>
      </c>
      <c r="B3380" s="22" t="s">
        <v>5</v>
      </c>
      <c r="C3380" s="22" t="s">
        <v>10454</v>
      </c>
      <c r="D3380" s="10" t="s">
        <v>3236</v>
      </c>
      <c r="E3380" s="3" t="s">
        <v>6707</v>
      </c>
      <c r="F3380" s="18" t="s">
        <v>3237</v>
      </c>
    </row>
    <row r="3381" spans="1:6">
      <c r="A3381" s="1">
        <v>3378</v>
      </c>
      <c r="B3381" s="22" t="s">
        <v>5</v>
      </c>
      <c r="C3381" s="22" t="s">
        <v>10455</v>
      </c>
      <c r="D3381" s="10" t="s">
        <v>3238</v>
      </c>
      <c r="E3381" s="3" t="s">
        <v>6707</v>
      </c>
      <c r="F3381" s="18" t="s">
        <v>3239</v>
      </c>
    </row>
    <row r="3382" spans="1:6">
      <c r="A3382" s="1">
        <v>3379</v>
      </c>
      <c r="B3382" s="22" t="s">
        <v>5</v>
      </c>
      <c r="C3382" s="22" t="s">
        <v>10456</v>
      </c>
      <c r="D3382" s="10" t="s">
        <v>3240</v>
      </c>
      <c r="E3382" s="3" t="s">
        <v>6707</v>
      </c>
      <c r="F3382" s="18" t="s">
        <v>3241</v>
      </c>
    </row>
    <row r="3383" spans="1:6">
      <c r="A3383" s="1">
        <v>3380</v>
      </c>
      <c r="B3383" s="22" t="s">
        <v>5</v>
      </c>
      <c r="C3383" s="22" t="s">
        <v>10457</v>
      </c>
      <c r="D3383" s="10" t="s">
        <v>6773</v>
      </c>
      <c r="E3383" s="3" t="s">
        <v>6707</v>
      </c>
      <c r="F3383" s="7" t="s">
        <v>6948</v>
      </c>
    </row>
    <row r="3384" spans="1:6">
      <c r="A3384" s="1">
        <v>3381</v>
      </c>
      <c r="B3384" s="22" t="s">
        <v>5</v>
      </c>
      <c r="C3384" s="22" t="s">
        <v>10458</v>
      </c>
      <c r="D3384" s="10" t="s">
        <v>3258</v>
      </c>
      <c r="E3384" s="3" t="s">
        <v>6707</v>
      </c>
      <c r="F3384" s="18" t="s">
        <v>3259</v>
      </c>
    </row>
    <row r="3385" spans="1:6">
      <c r="A3385" s="1">
        <v>3382</v>
      </c>
      <c r="B3385" s="22" t="s">
        <v>5</v>
      </c>
      <c r="C3385" s="22" t="s">
        <v>10459</v>
      </c>
      <c r="D3385" s="10" t="s">
        <v>3280</v>
      </c>
      <c r="E3385" s="3" t="s">
        <v>6707</v>
      </c>
      <c r="F3385" s="18" t="s">
        <v>3281</v>
      </c>
    </row>
    <row r="3386" spans="1:6">
      <c r="A3386" s="1">
        <v>3383</v>
      </c>
      <c r="B3386" s="22" t="s">
        <v>5</v>
      </c>
      <c r="C3386" s="22" t="s">
        <v>10460</v>
      </c>
      <c r="D3386" s="10" t="s">
        <v>3532</v>
      </c>
      <c r="E3386" s="3" t="s">
        <v>6707</v>
      </c>
      <c r="F3386" s="18" t="s">
        <v>3533</v>
      </c>
    </row>
    <row r="3387" spans="1:6">
      <c r="A3387" s="1">
        <v>3384</v>
      </c>
      <c r="B3387" s="22" t="s">
        <v>5</v>
      </c>
      <c r="C3387" s="22" t="s">
        <v>10461</v>
      </c>
      <c r="D3387" s="10" t="s">
        <v>3546</v>
      </c>
      <c r="E3387" s="3" t="s">
        <v>6707</v>
      </c>
      <c r="F3387" s="18" t="s">
        <v>3547</v>
      </c>
    </row>
    <row r="3388" spans="1:6">
      <c r="A3388" s="1">
        <v>3385</v>
      </c>
      <c r="B3388" s="22" t="s">
        <v>5</v>
      </c>
      <c r="C3388" s="22" t="s">
        <v>10462</v>
      </c>
      <c r="D3388" s="10" t="s">
        <v>3552</v>
      </c>
      <c r="E3388" s="3" t="s">
        <v>6707</v>
      </c>
      <c r="F3388" s="18" t="s">
        <v>3553</v>
      </c>
    </row>
    <row r="3389" spans="1:6">
      <c r="A3389" s="1">
        <v>3386</v>
      </c>
      <c r="B3389" s="22" t="s">
        <v>5</v>
      </c>
      <c r="C3389" s="22" t="s">
        <v>10463</v>
      </c>
      <c r="D3389" s="10" t="s">
        <v>3562</v>
      </c>
      <c r="E3389" s="3" t="s">
        <v>6707</v>
      </c>
      <c r="F3389" s="18" t="s">
        <v>3563</v>
      </c>
    </row>
    <row r="3390" spans="1:6">
      <c r="A3390" s="1">
        <v>3387</v>
      </c>
      <c r="B3390" s="22" t="s">
        <v>5</v>
      </c>
      <c r="C3390" s="22" t="s">
        <v>10464</v>
      </c>
      <c r="D3390" s="10" t="s">
        <v>3614</v>
      </c>
      <c r="E3390" s="3" t="s">
        <v>6707</v>
      </c>
      <c r="F3390" s="18" t="s">
        <v>3615</v>
      </c>
    </row>
    <row r="3391" spans="1:6">
      <c r="A3391" s="1">
        <v>3388</v>
      </c>
      <c r="B3391" s="22" t="s">
        <v>5</v>
      </c>
      <c r="C3391" s="22" t="s">
        <v>10465</v>
      </c>
      <c r="D3391" s="10" t="s">
        <v>3618</v>
      </c>
      <c r="E3391" s="3" t="s">
        <v>6707</v>
      </c>
      <c r="F3391" s="18" t="s">
        <v>3619</v>
      </c>
    </row>
    <row r="3392" spans="1:6">
      <c r="A3392" s="1">
        <v>3389</v>
      </c>
      <c r="B3392" s="22" t="s">
        <v>5</v>
      </c>
      <c r="C3392" s="22" t="s">
        <v>10466</v>
      </c>
      <c r="D3392" s="10" t="s">
        <v>3638</v>
      </c>
      <c r="E3392" s="3" t="s">
        <v>6707</v>
      </c>
      <c r="F3392" s="18" t="s">
        <v>3639</v>
      </c>
    </row>
    <row r="3393" spans="1:6">
      <c r="A3393" s="1">
        <v>3390</v>
      </c>
      <c r="B3393" s="22" t="s">
        <v>5</v>
      </c>
      <c r="C3393" s="22" t="s">
        <v>10467</v>
      </c>
      <c r="D3393" s="10" t="s">
        <v>3642</v>
      </c>
      <c r="E3393" s="3" t="s">
        <v>6707</v>
      </c>
      <c r="F3393" s="18" t="s">
        <v>3643</v>
      </c>
    </row>
    <row r="3394" spans="1:6">
      <c r="A3394" s="1">
        <v>3391</v>
      </c>
      <c r="B3394" s="22" t="s">
        <v>5</v>
      </c>
      <c r="C3394" s="22" t="s">
        <v>10468</v>
      </c>
      <c r="D3394" s="10" t="s">
        <v>3644</v>
      </c>
      <c r="E3394" s="3" t="s">
        <v>6707</v>
      </c>
      <c r="F3394" s="18" t="s">
        <v>3645</v>
      </c>
    </row>
    <row r="3395" spans="1:6">
      <c r="A3395" s="1">
        <v>3392</v>
      </c>
      <c r="B3395" s="22" t="s">
        <v>5</v>
      </c>
      <c r="C3395" s="22" t="s">
        <v>10469</v>
      </c>
      <c r="D3395" s="10" t="s">
        <v>3722</v>
      </c>
      <c r="E3395" s="3" t="s">
        <v>6707</v>
      </c>
      <c r="F3395" s="16" t="s">
        <v>3723</v>
      </c>
    </row>
    <row r="3396" spans="1:6">
      <c r="A3396" s="1">
        <v>3393</v>
      </c>
      <c r="B3396" s="22" t="s">
        <v>5</v>
      </c>
      <c r="C3396" s="22" t="s">
        <v>10470</v>
      </c>
      <c r="D3396" s="10" t="s">
        <v>3775</v>
      </c>
      <c r="E3396" s="3" t="s">
        <v>6707</v>
      </c>
      <c r="F3396" s="18" t="s">
        <v>3776</v>
      </c>
    </row>
    <row r="3397" spans="1:6">
      <c r="A3397" s="1">
        <v>3394</v>
      </c>
      <c r="B3397" s="22" t="s">
        <v>5</v>
      </c>
      <c r="C3397" s="22" t="s">
        <v>10471</v>
      </c>
      <c r="D3397" s="10" t="s">
        <v>4301</v>
      </c>
      <c r="E3397" s="3" t="s">
        <v>6707</v>
      </c>
      <c r="F3397" s="18" t="s">
        <v>4302</v>
      </c>
    </row>
    <row r="3398" spans="1:6">
      <c r="A3398" s="1">
        <v>3395</v>
      </c>
      <c r="B3398" s="22" t="s">
        <v>5</v>
      </c>
      <c r="C3398" s="22" t="s">
        <v>10472</v>
      </c>
      <c r="D3398" s="10" t="s">
        <v>4315</v>
      </c>
      <c r="E3398" s="3" t="s">
        <v>6707</v>
      </c>
      <c r="F3398" s="18" t="s">
        <v>4316</v>
      </c>
    </row>
    <row r="3399" spans="1:6">
      <c r="A3399" s="1">
        <v>3396</v>
      </c>
      <c r="B3399" s="22" t="s">
        <v>5</v>
      </c>
      <c r="C3399" s="22" t="s">
        <v>10473</v>
      </c>
      <c r="D3399" s="10" t="s">
        <v>4357</v>
      </c>
      <c r="E3399" s="3" t="s">
        <v>6707</v>
      </c>
      <c r="F3399" s="18" t="s">
        <v>4358</v>
      </c>
    </row>
    <row r="3400" spans="1:6">
      <c r="A3400" s="1">
        <v>3397</v>
      </c>
      <c r="B3400" s="22" t="s">
        <v>5</v>
      </c>
      <c r="C3400" s="22" t="s">
        <v>10474</v>
      </c>
      <c r="D3400" s="10" t="s">
        <v>4359</v>
      </c>
      <c r="E3400" s="3" t="s">
        <v>6707</v>
      </c>
      <c r="F3400" s="18" t="s">
        <v>4360</v>
      </c>
    </row>
    <row r="3401" spans="1:6">
      <c r="A3401" s="1">
        <v>3398</v>
      </c>
      <c r="B3401" s="22" t="s">
        <v>5</v>
      </c>
      <c r="C3401" s="22" t="s">
        <v>10475</v>
      </c>
      <c r="D3401" s="10" t="s">
        <v>4361</v>
      </c>
      <c r="E3401" s="3" t="s">
        <v>6707</v>
      </c>
      <c r="F3401" s="18" t="s">
        <v>4362</v>
      </c>
    </row>
    <row r="3402" spans="1:6">
      <c r="A3402" s="1">
        <v>3399</v>
      </c>
      <c r="B3402" s="22" t="s">
        <v>5</v>
      </c>
      <c r="C3402" s="22" t="s">
        <v>10476</v>
      </c>
      <c r="D3402" s="10" t="s">
        <v>4486</v>
      </c>
      <c r="E3402" s="3" t="s">
        <v>6707</v>
      </c>
      <c r="F3402" s="18" t="s">
        <v>4487</v>
      </c>
    </row>
    <row r="3403" spans="1:6">
      <c r="A3403" s="1">
        <v>3400</v>
      </c>
      <c r="B3403" s="22" t="s">
        <v>5</v>
      </c>
      <c r="C3403" s="22" t="s">
        <v>10477</v>
      </c>
      <c r="D3403" s="10" t="s">
        <v>4552</v>
      </c>
      <c r="E3403" s="3" t="s">
        <v>6707</v>
      </c>
      <c r="F3403" s="18" t="s">
        <v>4553</v>
      </c>
    </row>
    <row r="3404" spans="1:6">
      <c r="A3404" s="1">
        <v>3401</v>
      </c>
      <c r="B3404" s="22" t="s">
        <v>5</v>
      </c>
      <c r="C3404" s="22" t="s">
        <v>10478</v>
      </c>
      <c r="D3404" s="10" t="s">
        <v>5165</v>
      </c>
      <c r="E3404" s="3" t="s">
        <v>6707</v>
      </c>
      <c r="F3404" s="18" t="s">
        <v>5166</v>
      </c>
    </row>
    <row r="3405" spans="1:6">
      <c r="A3405" s="1">
        <v>3402</v>
      </c>
      <c r="B3405" s="22" t="s">
        <v>5</v>
      </c>
      <c r="C3405" s="22" t="s">
        <v>10479</v>
      </c>
      <c r="D3405" s="10" t="s">
        <v>5197</v>
      </c>
      <c r="E3405" s="3" t="s">
        <v>6707</v>
      </c>
      <c r="F3405" s="18" t="s">
        <v>5198</v>
      </c>
    </row>
    <row r="3406" spans="1:6">
      <c r="A3406" s="1">
        <v>3403</v>
      </c>
      <c r="B3406" s="22" t="s">
        <v>5</v>
      </c>
      <c r="C3406" s="22" t="s">
        <v>10480</v>
      </c>
      <c r="D3406" s="10" t="s">
        <v>5506</v>
      </c>
      <c r="E3406" s="3" t="s">
        <v>6707</v>
      </c>
      <c r="F3406" s="18" t="s">
        <v>5507</v>
      </c>
    </row>
    <row r="3407" spans="1:6">
      <c r="A3407" s="1">
        <v>3404</v>
      </c>
      <c r="B3407" s="22" t="s">
        <v>5</v>
      </c>
      <c r="C3407" s="22" t="s">
        <v>10481</v>
      </c>
      <c r="D3407" s="10" t="s">
        <v>5510</v>
      </c>
      <c r="E3407" s="3" t="s">
        <v>6707</v>
      </c>
      <c r="F3407" s="18" t="s">
        <v>5511</v>
      </c>
    </row>
    <row r="3408" spans="1:6">
      <c r="A3408" s="1">
        <v>3405</v>
      </c>
      <c r="B3408" s="22" t="s">
        <v>5</v>
      </c>
      <c r="C3408" s="22" t="s">
        <v>10482</v>
      </c>
      <c r="D3408" s="10" t="s">
        <v>5700</v>
      </c>
      <c r="E3408" s="3" t="s">
        <v>6707</v>
      </c>
      <c r="F3408" s="18" t="s">
        <v>5701</v>
      </c>
    </row>
    <row r="3409" spans="1:6">
      <c r="A3409" s="1">
        <v>3406</v>
      </c>
      <c r="B3409" s="22" t="s">
        <v>5</v>
      </c>
      <c r="C3409" s="22" t="s">
        <v>10483</v>
      </c>
      <c r="D3409" s="10" t="s">
        <v>5710</v>
      </c>
      <c r="E3409" s="3" t="s">
        <v>6707</v>
      </c>
      <c r="F3409" s="18" t="s">
        <v>5711</v>
      </c>
    </row>
    <row r="3410" spans="1:6">
      <c r="A3410" s="1">
        <v>3407</v>
      </c>
      <c r="B3410" s="22" t="s">
        <v>5</v>
      </c>
      <c r="C3410" s="22" t="s">
        <v>10484</v>
      </c>
      <c r="D3410" s="10" t="s">
        <v>5838</v>
      </c>
      <c r="E3410" s="3" t="s">
        <v>6707</v>
      </c>
      <c r="F3410" s="18" t="s">
        <v>5839</v>
      </c>
    </row>
    <row r="3411" spans="1:6">
      <c r="A3411" s="1">
        <v>3408</v>
      </c>
      <c r="B3411" s="22" t="s">
        <v>5</v>
      </c>
      <c r="C3411" s="22" t="s">
        <v>10485</v>
      </c>
      <c r="D3411" s="10" t="s">
        <v>5878</v>
      </c>
      <c r="E3411" s="3" t="s">
        <v>6707</v>
      </c>
      <c r="F3411" s="18" t="s">
        <v>5879</v>
      </c>
    </row>
    <row r="3412" spans="1:6">
      <c r="A3412" s="1">
        <v>3409</v>
      </c>
      <c r="B3412" s="22" t="s">
        <v>5</v>
      </c>
      <c r="C3412" s="22" t="s">
        <v>10486</v>
      </c>
      <c r="D3412" s="10" t="s">
        <v>5890</v>
      </c>
      <c r="E3412" s="3" t="s">
        <v>6707</v>
      </c>
      <c r="F3412" s="18" t="s">
        <v>5891</v>
      </c>
    </row>
    <row r="3413" spans="1:6">
      <c r="A3413" s="1">
        <v>3410</v>
      </c>
      <c r="B3413" s="22" t="s">
        <v>5</v>
      </c>
      <c r="C3413" s="22" t="s">
        <v>10487</v>
      </c>
      <c r="D3413" s="10" t="s">
        <v>5913</v>
      </c>
      <c r="E3413" s="3" t="s">
        <v>6707</v>
      </c>
      <c r="F3413" s="18" t="s">
        <v>5914</v>
      </c>
    </row>
    <row r="3414" spans="1:6">
      <c r="A3414" s="1">
        <v>3411</v>
      </c>
      <c r="B3414" s="22" t="s">
        <v>5</v>
      </c>
      <c r="C3414" s="22" t="s">
        <v>10488</v>
      </c>
      <c r="D3414" s="10" t="s">
        <v>5917</v>
      </c>
      <c r="E3414" s="3" t="s">
        <v>6707</v>
      </c>
      <c r="F3414" s="16" t="s">
        <v>5918</v>
      </c>
    </row>
    <row r="3415" spans="1:6">
      <c r="A3415" s="1">
        <v>3412</v>
      </c>
      <c r="B3415" s="22" t="s">
        <v>5</v>
      </c>
      <c r="C3415" s="22" t="s">
        <v>10489</v>
      </c>
      <c r="D3415" s="10" t="s">
        <v>6158</v>
      </c>
      <c r="E3415" s="3" t="s">
        <v>6707</v>
      </c>
      <c r="F3415" s="18" t="s">
        <v>6159</v>
      </c>
    </row>
    <row r="3416" spans="1:6">
      <c r="A3416" s="1">
        <v>3413</v>
      </c>
      <c r="B3416" s="22" t="s">
        <v>5</v>
      </c>
      <c r="C3416" s="22" t="s">
        <v>10490</v>
      </c>
      <c r="D3416" s="10" t="s">
        <v>6160</v>
      </c>
      <c r="E3416" s="3" t="s">
        <v>6707</v>
      </c>
      <c r="F3416" s="18" t="s">
        <v>6161</v>
      </c>
    </row>
    <row r="3417" spans="1:6">
      <c r="A3417" s="1">
        <v>3414</v>
      </c>
      <c r="B3417" s="22" t="s">
        <v>5</v>
      </c>
      <c r="C3417" s="22" t="s">
        <v>10491</v>
      </c>
      <c r="D3417" s="10" t="s">
        <v>6164</v>
      </c>
      <c r="E3417" s="3" t="s">
        <v>6707</v>
      </c>
      <c r="F3417" s="18" t="s">
        <v>6165</v>
      </c>
    </row>
    <row r="3418" spans="1:6">
      <c r="A3418" s="1">
        <v>3415</v>
      </c>
      <c r="B3418" s="22" t="s">
        <v>5</v>
      </c>
      <c r="C3418" s="22" t="s">
        <v>10492</v>
      </c>
      <c r="D3418" s="10" t="s">
        <v>6166</v>
      </c>
      <c r="E3418" s="3" t="s">
        <v>6707</v>
      </c>
      <c r="F3418" s="18" t="s">
        <v>6167</v>
      </c>
    </row>
    <row r="3419" spans="1:6">
      <c r="A3419" s="1">
        <v>3416</v>
      </c>
      <c r="B3419" s="22" t="s">
        <v>5</v>
      </c>
      <c r="C3419" s="22" t="s">
        <v>10493</v>
      </c>
      <c r="D3419" s="10" t="s">
        <v>6168</v>
      </c>
      <c r="E3419" s="3" t="s">
        <v>6707</v>
      </c>
      <c r="F3419" s="18" t="s">
        <v>6169</v>
      </c>
    </row>
    <row r="3420" spans="1:6">
      <c r="A3420" s="1">
        <v>3417</v>
      </c>
      <c r="B3420" s="22" t="s">
        <v>5</v>
      </c>
      <c r="C3420" s="22" t="s">
        <v>10494</v>
      </c>
      <c r="D3420" s="10" t="s">
        <v>6473</v>
      </c>
      <c r="E3420" s="3" t="s">
        <v>6707</v>
      </c>
      <c r="F3420" s="9" t="s">
        <v>6474</v>
      </c>
    </row>
    <row r="3421" spans="1:6">
      <c r="A3421" s="1">
        <v>3418</v>
      </c>
      <c r="B3421" s="22" t="s">
        <v>5</v>
      </c>
      <c r="C3421" s="22" t="s">
        <v>10495</v>
      </c>
      <c r="D3421" s="10" t="s">
        <v>6588</v>
      </c>
      <c r="E3421" s="3" t="s">
        <v>6707</v>
      </c>
      <c r="F3421" s="9" t="s">
        <v>6589</v>
      </c>
    </row>
    <row r="3422" spans="1:6">
      <c r="A3422" s="1">
        <v>3419</v>
      </c>
      <c r="B3422" s="22" t="s">
        <v>5</v>
      </c>
      <c r="C3422" s="22" t="s">
        <v>10496</v>
      </c>
      <c r="D3422" s="10" t="s">
        <v>6592</v>
      </c>
      <c r="E3422" s="3" t="s">
        <v>6707</v>
      </c>
      <c r="F3422" s="9" t="s">
        <v>6593</v>
      </c>
    </row>
    <row r="3423" spans="1:6">
      <c r="A3423" s="1">
        <v>3420</v>
      </c>
      <c r="B3423" s="22" t="s">
        <v>5</v>
      </c>
      <c r="C3423" s="22" t="s">
        <v>10497</v>
      </c>
      <c r="D3423" s="10" t="s">
        <v>6594</v>
      </c>
      <c r="E3423" s="3" t="s">
        <v>6707</v>
      </c>
      <c r="F3423" s="9" t="s">
        <v>6595</v>
      </c>
    </row>
    <row r="3424" spans="1:6">
      <c r="A3424" s="1">
        <v>3421</v>
      </c>
      <c r="B3424" s="22" t="s">
        <v>5</v>
      </c>
      <c r="C3424" s="22" t="s">
        <v>10498</v>
      </c>
      <c r="D3424" s="10" t="s">
        <v>6600</v>
      </c>
      <c r="E3424" s="3" t="s">
        <v>6707</v>
      </c>
      <c r="F3424" s="9" t="s">
        <v>6601</v>
      </c>
    </row>
    <row r="3425" spans="1:6">
      <c r="A3425" s="1">
        <v>3422</v>
      </c>
      <c r="B3425" s="22" t="s">
        <v>5</v>
      </c>
      <c r="C3425" s="22" t="s">
        <v>10499</v>
      </c>
      <c r="D3425" s="10" t="s">
        <v>6630</v>
      </c>
      <c r="E3425" s="3" t="s">
        <v>6707</v>
      </c>
      <c r="F3425" s="18" t="s">
        <v>6631</v>
      </c>
    </row>
    <row r="3426" spans="1:6">
      <c r="A3426" s="1">
        <v>3423</v>
      </c>
      <c r="B3426" s="22" t="s">
        <v>5</v>
      </c>
      <c r="C3426" s="22" t="s">
        <v>10500</v>
      </c>
      <c r="D3426" s="10" t="s">
        <v>6632</v>
      </c>
      <c r="E3426" s="3" t="s">
        <v>6707</v>
      </c>
      <c r="F3426" s="18" t="s">
        <v>6633</v>
      </c>
    </row>
    <row r="3427" spans="1:6">
      <c r="A3427" s="1">
        <v>3424</v>
      </c>
      <c r="B3427" s="22" t="s">
        <v>5</v>
      </c>
      <c r="C3427" s="22" t="s">
        <v>10501</v>
      </c>
      <c r="D3427" s="10" t="s">
        <v>6700</v>
      </c>
      <c r="E3427" s="3" t="s">
        <v>6707</v>
      </c>
      <c r="F3427" s="16" t="s">
        <v>6701</v>
      </c>
    </row>
    <row r="3428" spans="1:6">
      <c r="A3428" s="1">
        <v>3425</v>
      </c>
      <c r="B3428" s="22" t="s">
        <v>5</v>
      </c>
      <c r="C3428" s="22" t="s">
        <v>10502</v>
      </c>
      <c r="D3428" s="10" t="s">
        <v>6848</v>
      </c>
      <c r="E3428" s="3" t="s">
        <v>6707</v>
      </c>
      <c r="F3428" s="11" t="s">
        <v>7009</v>
      </c>
    </row>
    <row r="3429" spans="1:6">
      <c r="A3429" s="1">
        <v>3426</v>
      </c>
      <c r="B3429" s="27" t="s">
        <v>5</v>
      </c>
      <c r="C3429" s="22" t="s">
        <v>10503</v>
      </c>
      <c r="D3429" s="10" t="s">
        <v>6861</v>
      </c>
      <c r="E3429" s="3" t="s">
        <v>6707</v>
      </c>
      <c r="F3429" s="8" t="s">
        <v>7023</v>
      </c>
    </row>
    <row r="3430" spans="1:6">
      <c r="A3430" s="1">
        <v>3427</v>
      </c>
      <c r="B3430" s="27" t="s">
        <v>5</v>
      </c>
      <c r="C3430" s="22" t="s">
        <v>10504</v>
      </c>
      <c r="D3430" s="10" t="s">
        <v>6866</v>
      </c>
      <c r="E3430" s="3" t="s">
        <v>6707</v>
      </c>
      <c r="F3430" s="8" t="s">
        <v>7025</v>
      </c>
    </row>
    <row r="3431" spans="1:6">
      <c r="A3431" s="1">
        <v>3428</v>
      </c>
      <c r="B3431" s="28" t="s">
        <v>5</v>
      </c>
      <c r="C3431" s="22" t="s">
        <v>10505</v>
      </c>
      <c r="D3431" s="10" t="s">
        <v>6874</v>
      </c>
      <c r="E3431" s="3" t="s">
        <v>6707</v>
      </c>
      <c r="F3431" s="7" t="s">
        <v>7032</v>
      </c>
    </row>
    <row r="3432" spans="1:6">
      <c r="A3432" s="1">
        <v>3429</v>
      </c>
      <c r="B3432" s="22" t="s">
        <v>482</v>
      </c>
      <c r="C3432" s="22" t="s">
        <v>10506</v>
      </c>
      <c r="D3432" s="10" t="s">
        <v>483</v>
      </c>
      <c r="E3432" s="3" t="s">
        <v>6707</v>
      </c>
      <c r="F3432" s="18" t="s">
        <v>484</v>
      </c>
    </row>
    <row r="3433" spans="1:6">
      <c r="A3433" s="1">
        <v>3430</v>
      </c>
      <c r="B3433" s="22" t="s">
        <v>482</v>
      </c>
      <c r="C3433" s="22" t="s">
        <v>10507</v>
      </c>
      <c r="D3433" s="10" t="s">
        <v>517</v>
      </c>
      <c r="E3433" s="3" t="s">
        <v>6707</v>
      </c>
      <c r="F3433" s="18" t="s">
        <v>518</v>
      </c>
    </row>
    <row r="3434" spans="1:6">
      <c r="A3434" s="1">
        <v>3431</v>
      </c>
      <c r="B3434" s="22" t="s">
        <v>482</v>
      </c>
      <c r="C3434" s="22" t="s">
        <v>10508</v>
      </c>
      <c r="D3434" s="10" t="s">
        <v>687</v>
      </c>
      <c r="E3434" s="3" t="s">
        <v>6707</v>
      </c>
      <c r="F3434" s="18" t="s">
        <v>688</v>
      </c>
    </row>
    <row r="3435" spans="1:6">
      <c r="A3435" s="1">
        <v>3432</v>
      </c>
      <c r="B3435" s="22" t="s">
        <v>482</v>
      </c>
      <c r="C3435" s="22" t="s">
        <v>10509</v>
      </c>
      <c r="D3435" s="10" t="s">
        <v>689</v>
      </c>
      <c r="E3435" s="3" t="s">
        <v>6707</v>
      </c>
      <c r="F3435" s="18" t="s">
        <v>690</v>
      </c>
    </row>
    <row r="3436" spans="1:6">
      <c r="A3436" s="1">
        <v>3433</v>
      </c>
      <c r="B3436" s="22" t="s">
        <v>482</v>
      </c>
      <c r="C3436" s="22" t="s">
        <v>10510</v>
      </c>
      <c r="D3436" s="10" t="s">
        <v>691</v>
      </c>
      <c r="E3436" s="3" t="s">
        <v>6707</v>
      </c>
      <c r="F3436" s="18" t="s">
        <v>692</v>
      </c>
    </row>
    <row r="3437" spans="1:6">
      <c r="A3437" s="1">
        <v>3434</v>
      </c>
      <c r="B3437" s="22" t="s">
        <v>482</v>
      </c>
      <c r="C3437" s="22" t="s">
        <v>10511</v>
      </c>
      <c r="D3437" s="10" t="s">
        <v>693</v>
      </c>
      <c r="E3437" s="3" t="s">
        <v>6707</v>
      </c>
      <c r="F3437" s="18" t="s">
        <v>694</v>
      </c>
    </row>
    <row r="3438" spans="1:6">
      <c r="A3438" s="1">
        <v>3435</v>
      </c>
      <c r="B3438" s="22" t="s">
        <v>482</v>
      </c>
      <c r="C3438" s="22" t="s">
        <v>10512</v>
      </c>
      <c r="D3438" s="10" t="s">
        <v>6717</v>
      </c>
      <c r="E3438" s="3" t="s">
        <v>6707</v>
      </c>
      <c r="F3438" s="12" t="s">
        <v>6894</v>
      </c>
    </row>
    <row r="3439" spans="1:6">
      <c r="A3439" s="1">
        <v>3436</v>
      </c>
      <c r="B3439" s="22" t="s">
        <v>482</v>
      </c>
      <c r="C3439" s="22" t="s">
        <v>10513</v>
      </c>
      <c r="D3439" s="10" t="s">
        <v>1524</v>
      </c>
      <c r="E3439" s="3" t="s">
        <v>6707</v>
      </c>
      <c r="F3439" s="18" t="s">
        <v>1525</v>
      </c>
    </row>
    <row r="3440" spans="1:6">
      <c r="A3440" s="1">
        <v>3437</v>
      </c>
      <c r="B3440" s="27" t="s">
        <v>482</v>
      </c>
      <c r="C3440" s="22" t="s">
        <v>10514</v>
      </c>
      <c r="D3440" s="10" t="s">
        <v>6722</v>
      </c>
      <c r="E3440" s="3" t="s">
        <v>6707</v>
      </c>
      <c r="F3440" s="8" t="s">
        <v>6899</v>
      </c>
    </row>
    <row r="3441" spans="1:6">
      <c r="A3441" s="1">
        <v>3438</v>
      </c>
      <c r="B3441" s="22" t="s">
        <v>482</v>
      </c>
      <c r="C3441" s="22" t="s">
        <v>10515</v>
      </c>
      <c r="D3441" s="10" t="s">
        <v>1752</v>
      </c>
      <c r="E3441" s="3" t="s">
        <v>6707</v>
      </c>
      <c r="F3441" s="18" t="s">
        <v>1753</v>
      </c>
    </row>
    <row r="3442" spans="1:6">
      <c r="A3442" s="1">
        <v>3439</v>
      </c>
      <c r="B3442" s="22" t="s">
        <v>482</v>
      </c>
      <c r="C3442" s="22" t="s">
        <v>10516</v>
      </c>
      <c r="D3442" s="10" t="s">
        <v>1818</v>
      </c>
      <c r="E3442" s="3" t="s">
        <v>6707</v>
      </c>
      <c r="F3442" s="18" t="s">
        <v>1819</v>
      </c>
    </row>
    <row r="3443" spans="1:6">
      <c r="A3443" s="1">
        <v>3440</v>
      </c>
      <c r="B3443" s="22" t="s">
        <v>482</v>
      </c>
      <c r="C3443" s="22" t="s">
        <v>10517</v>
      </c>
      <c r="D3443" s="10" t="s">
        <v>1868</v>
      </c>
      <c r="E3443" s="3" t="s">
        <v>6707</v>
      </c>
      <c r="F3443" s="18" t="s">
        <v>1869</v>
      </c>
    </row>
    <row r="3444" spans="1:6">
      <c r="A3444" s="1">
        <v>3441</v>
      </c>
      <c r="B3444" s="27" t="s">
        <v>482</v>
      </c>
      <c r="C3444" s="22" t="s">
        <v>10518</v>
      </c>
      <c r="D3444" s="10" t="s">
        <v>6735</v>
      </c>
      <c r="E3444" s="3" t="s">
        <v>6707</v>
      </c>
      <c r="F3444" s="13" t="s">
        <v>6912</v>
      </c>
    </row>
    <row r="3445" spans="1:6">
      <c r="A3445" s="1">
        <v>3442</v>
      </c>
      <c r="B3445" s="22" t="s">
        <v>482</v>
      </c>
      <c r="C3445" s="22" t="s">
        <v>10519</v>
      </c>
      <c r="D3445" s="10" t="s">
        <v>2000</v>
      </c>
      <c r="E3445" s="3" t="s">
        <v>6707</v>
      </c>
      <c r="F3445" s="18" t="s">
        <v>2001</v>
      </c>
    </row>
    <row r="3446" spans="1:6">
      <c r="A3446" s="1">
        <v>3443</v>
      </c>
      <c r="B3446" s="22" t="s">
        <v>482</v>
      </c>
      <c r="C3446" s="22" t="s">
        <v>10520</v>
      </c>
      <c r="D3446" s="10" t="s">
        <v>2008</v>
      </c>
      <c r="E3446" s="3" t="s">
        <v>6707</v>
      </c>
      <c r="F3446" s="18" t="s">
        <v>2009</v>
      </c>
    </row>
    <row r="3447" spans="1:6">
      <c r="A3447" s="1">
        <v>3444</v>
      </c>
      <c r="B3447" s="22" t="s">
        <v>482</v>
      </c>
      <c r="C3447" s="22" t="s">
        <v>10521</v>
      </c>
      <c r="D3447" s="10" t="s">
        <v>2048</v>
      </c>
      <c r="E3447" s="3" t="s">
        <v>6707</v>
      </c>
      <c r="F3447" s="18" t="s">
        <v>2049</v>
      </c>
    </row>
    <row r="3448" spans="1:6">
      <c r="A3448" s="1">
        <v>3445</v>
      </c>
      <c r="B3448" s="22" t="s">
        <v>482</v>
      </c>
      <c r="C3448" s="22" t="s">
        <v>10522</v>
      </c>
      <c r="D3448" s="10" t="s">
        <v>2285</v>
      </c>
      <c r="E3448" s="3" t="s">
        <v>6707</v>
      </c>
      <c r="F3448" s="18" t="s">
        <v>2286</v>
      </c>
    </row>
    <row r="3449" spans="1:6">
      <c r="A3449" s="1">
        <v>3446</v>
      </c>
      <c r="B3449" s="22" t="s">
        <v>482</v>
      </c>
      <c r="C3449" s="22" t="s">
        <v>10523</v>
      </c>
      <c r="D3449" s="10" t="s">
        <v>2457</v>
      </c>
      <c r="E3449" s="3" t="s">
        <v>6707</v>
      </c>
      <c r="F3449" s="18" t="s">
        <v>2458</v>
      </c>
    </row>
    <row r="3450" spans="1:6">
      <c r="A3450" s="1">
        <v>3447</v>
      </c>
      <c r="B3450" s="22" t="s">
        <v>482</v>
      </c>
      <c r="C3450" s="22" t="s">
        <v>10524</v>
      </c>
      <c r="D3450" s="10" t="s">
        <v>3046</v>
      </c>
      <c r="E3450" s="3" t="s">
        <v>6707</v>
      </c>
      <c r="F3450" s="18" t="s">
        <v>3047</v>
      </c>
    </row>
    <row r="3451" spans="1:6">
      <c r="A3451" s="1">
        <v>3448</v>
      </c>
      <c r="B3451" s="22" t="s">
        <v>482</v>
      </c>
      <c r="C3451" s="22" t="s">
        <v>10525</v>
      </c>
      <c r="D3451" s="10" t="s">
        <v>3082</v>
      </c>
      <c r="E3451" s="3" t="s">
        <v>6707</v>
      </c>
      <c r="F3451" s="18" t="s">
        <v>3083</v>
      </c>
    </row>
    <row r="3452" spans="1:6">
      <c r="A3452" s="1">
        <v>3449</v>
      </c>
      <c r="B3452" s="22" t="s">
        <v>482</v>
      </c>
      <c r="C3452" s="22" t="s">
        <v>10526</v>
      </c>
      <c r="D3452" s="10" t="s">
        <v>3114</v>
      </c>
      <c r="E3452" s="3" t="s">
        <v>6707</v>
      </c>
      <c r="F3452" s="18" t="s">
        <v>3115</v>
      </c>
    </row>
    <row r="3453" spans="1:6">
      <c r="A3453" s="1">
        <v>3450</v>
      </c>
      <c r="B3453" s="22" t="s">
        <v>482</v>
      </c>
      <c r="C3453" s="22" t="s">
        <v>10527</v>
      </c>
      <c r="D3453" s="10" t="s">
        <v>3116</v>
      </c>
      <c r="E3453" s="3" t="s">
        <v>6707</v>
      </c>
      <c r="F3453" s="18" t="s">
        <v>3117</v>
      </c>
    </row>
    <row r="3454" spans="1:6">
      <c r="A3454" s="1">
        <v>3451</v>
      </c>
      <c r="B3454" s="22" t="s">
        <v>482</v>
      </c>
      <c r="C3454" s="22" t="s">
        <v>10528</v>
      </c>
      <c r="D3454" s="10" t="s">
        <v>3118</v>
      </c>
      <c r="E3454" s="3" t="s">
        <v>6707</v>
      </c>
      <c r="F3454" s="18" t="s">
        <v>3119</v>
      </c>
    </row>
    <row r="3455" spans="1:6">
      <c r="A3455" s="1">
        <v>3452</v>
      </c>
      <c r="B3455" s="27" t="s">
        <v>482</v>
      </c>
      <c r="C3455" s="22" t="s">
        <v>10529</v>
      </c>
      <c r="D3455" s="10" t="s">
        <v>6751</v>
      </c>
      <c r="E3455" s="3" t="s">
        <v>6707</v>
      </c>
      <c r="F3455" s="8" t="s">
        <v>6927</v>
      </c>
    </row>
    <row r="3456" spans="1:6">
      <c r="A3456" s="1">
        <v>3453</v>
      </c>
      <c r="B3456" s="27" t="s">
        <v>482</v>
      </c>
      <c r="C3456" s="22" t="s">
        <v>10530</v>
      </c>
      <c r="D3456" s="10" t="s">
        <v>6782</v>
      </c>
      <c r="E3456" s="3" t="s">
        <v>6707</v>
      </c>
      <c r="F3456" s="8" t="s">
        <v>6954</v>
      </c>
    </row>
    <row r="3457" spans="1:6">
      <c r="A3457" s="1">
        <v>3454</v>
      </c>
      <c r="B3457" s="22" t="s">
        <v>482</v>
      </c>
      <c r="C3457" s="22" t="s">
        <v>10531</v>
      </c>
      <c r="D3457" s="10" t="s">
        <v>3777</v>
      </c>
      <c r="E3457" s="3" t="s">
        <v>6707</v>
      </c>
      <c r="F3457" s="32" t="s">
        <v>3778</v>
      </c>
    </row>
    <row r="3458" spans="1:6">
      <c r="A3458" s="1">
        <v>3455</v>
      </c>
      <c r="B3458" s="22" t="s">
        <v>482</v>
      </c>
      <c r="C3458" s="22" t="s">
        <v>10532</v>
      </c>
      <c r="D3458" s="10" t="s">
        <v>4274</v>
      </c>
      <c r="E3458" s="3" t="s">
        <v>6707</v>
      </c>
      <c r="F3458" s="18" t="s">
        <v>4275</v>
      </c>
    </row>
    <row r="3459" spans="1:6">
      <c r="A3459" s="1">
        <v>3456</v>
      </c>
      <c r="B3459" s="22" t="s">
        <v>482</v>
      </c>
      <c r="C3459" s="22" t="s">
        <v>10533</v>
      </c>
      <c r="D3459" s="10" t="s">
        <v>4290</v>
      </c>
      <c r="E3459" s="3" t="s">
        <v>6707</v>
      </c>
      <c r="F3459" s="18" t="s">
        <v>4291</v>
      </c>
    </row>
    <row r="3460" spans="1:6">
      <c r="A3460" s="1">
        <v>3457</v>
      </c>
      <c r="B3460" s="22" t="s">
        <v>482</v>
      </c>
      <c r="C3460" s="22" t="s">
        <v>10534</v>
      </c>
      <c r="D3460" s="10" t="s">
        <v>4321</v>
      </c>
      <c r="E3460" s="3" t="s">
        <v>6707</v>
      </c>
      <c r="F3460" s="18" t="s">
        <v>4322</v>
      </c>
    </row>
    <row r="3461" spans="1:6">
      <c r="A3461" s="1">
        <v>3458</v>
      </c>
      <c r="B3461" s="22" t="s">
        <v>482</v>
      </c>
      <c r="C3461" s="22" t="s">
        <v>10535</v>
      </c>
      <c r="D3461" s="10" t="s">
        <v>4373</v>
      </c>
      <c r="E3461" s="3" t="s">
        <v>6707</v>
      </c>
      <c r="F3461" s="18" t="s">
        <v>4374</v>
      </c>
    </row>
    <row r="3462" spans="1:6">
      <c r="A3462" s="1">
        <v>3459</v>
      </c>
      <c r="B3462" s="22" t="s">
        <v>482</v>
      </c>
      <c r="C3462" s="22" t="s">
        <v>10536</v>
      </c>
      <c r="D3462" s="10" t="s">
        <v>4411</v>
      </c>
      <c r="E3462" s="3" t="s">
        <v>6707</v>
      </c>
      <c r="F3462" s="18" t="s">
        <v>4412</v>
      </c>
    </row>
    <row r="3463" spans="1:6">
      <c r="A3463" s="1">
        <v>3460</v>
      </c>
      <c r="B3463" s="27" t="s">
        <v>482</v>
      </c>
      <c r="C3463" s="22" t="s">
        <v>10537</v>
      </c>
      <c r="D3463" s="10" t="s">
        <v>7056</v>
      </c>
      <c r="E3463" s="3" t="s">
        <v>6707</v>
      </c>
      <c r="F3463" s="4" t="s">
        <v>7066</v>
      </c>
    </row>
    <row r="3464" spans="1:6">
      <c r="A3464" s="1">
        <v>3461</v>
      </c>
      <c r="B3464" s="22" t="s">
        <v>482</v>
      </c>
      <c r="C3464" s="22" t="s">
        <v>10538</v>
      </c>
      <c r="D3464" s="10" t="s">
        <v>4498</v>
      </c>
      <c r="E3464" s="3" t="s">
        <v>6707</v>
      </c>
      <c r="F3464" s="18" t="s">
        <v>4499</v>
      </c>
    </row>
    <row r="3465" spans="1:6">
      <c r="A3465" s="1">
        <v>3462</v>
      </c>
      <c r="B3465" s="22" t="s">
        <v>482</v>
      </c>
      <c r="C3465" s="22" t="s">
        <v>10539</v>
      </c>
      <c r="D3465" s="10" t="s">
        <v>4600</v>
      </c>
      <c r="E3465" s="3" t="s">
        <v>6707</v>
      </c>
      <c r="F3465" s="18" t="s">
        <v>4601</v>
      </c>
    </row>
    <row r="3466" spans="1:6">
      <c r="A3466" s="1">
        <v>3463</v>
      </c>
      <c r="B3466" s="22" t="s">
        <v>482</v>
      </c>
      <c r="C3466" s="22" t="s">
        <v>10540</v>
      </c>
      <c r="D3466" s="10" t="s">
        <v>4918</v>
      </c>
      <c r="E3466" s="3" t="s">
        <v>6707</v>
      </c>
      <c r="F3466" s="18" t="s">
        <v>4919</v>
      </c>
    </row>
    <row r="3467" spans="1:6">
      <c r="A3467" s="1">
        <v>3464</v>
      </c>
      <c r="B3467" s="22" t="s">
        <v>482</v>
      </c>
      <c r="C3467" s="22" t="s">
        <v>10541</v>
      </c>
      <c r="D3467" s="10" t="s">
        <v>5055</v>
      </c>
      <c r="E3467" s="3" t="s">
        <v>6707</v>
      </c>
      <c r="F3467" s="18" t="s">
        <v>5056</v>
      </c>
    </row>
    <row r="3468" spans="1:6">
      <c r="A3468" s="1">
        <v>3465</v>
      </c>
      <c r="B3468" s="22" t="s">
        <v>482</v>
      </c>
      <c r="C3468" s="22" t="s">
        <v>10542</v>
      </c>
      <c r="D3468" s="10" t="s">
        <v>5061</v>
      </c>
      <c r="E3468" s="3" t="s">
        <v>6707</v>
      </c>
      <c r="F3468" s="18" t="s">
        <v>5062</v>
      </c>
    </row>
    <row r="3469" spans="1:6">
      <c r="A3469" s="1">
        <v>3466</v>
      </c>
      <c r="B3469" s="22" t="s">
        <v>482</v>
      </c>
      <c r="C3469" s="22" t="s">
        <v>10543</v>
      </c>
      <c r="D3469" s="10" t="s">
        <v>5175</v>
      </c>
      <c r="E3469" s="3" t="s">
        <v>6707</v>
      </c>
      <c r="F3469" s="2" t="s">
        <v>5176</v>
      </c>
    </row>
    <row r="3470" spans="1:6">
      <c r="A3470" s="1">
        <v>3467</v>
      </c>
      <c r="B3470" s="22" t="s">
        <v>482</v>
      </c>
      <c r="C3470" s="22" t="s">
        <v>10544</v>
      </c>
      <c r="D3470" s="10" t="s">
        <v>5255</v>
      </c>
      <c r="E3470" s="3" t="s">
        <v>6707</v>
      </c>
      <c r="F3470" s="18" t="s">
        <v>5256</v>
      </c>
    </row>
    <row r="3471" spans="1:6">
      <c r="A3471" s="1">
        <v>3468</v>
      </c>
      <c r="B3471" s="22" t="s">
        <v>482</v>
      </c>
      <c r="C3471" s="22" t="s">
        <v>10545</v>
      </c>
      <c r="D3471" s="10" t="s">
        <v>5283</v>
      </c>
      <c r="E3471" s="3" t="s">
        <v>6707</v>
      </c>
      <c r="F3471" s="18" t="s">
        <v>5284</v>
      </c>
    </row>
    <row r="3472" spans="1:6">
      <c r="A3472" s="1">
        <v>3469</v>
      </c>
      <c r="B3472" s="22" t="s">
        <v>482</v>
      </c>
      <c r="C3472" s="22" t="s">
        <v>10546</v>
      </c>
      <c r="D3472" s="10" t="s">
        <v>5387</v>
      </c>
      <c r="E3472" s="3" t="s">
        <v>6707</v>
      </c>
      <c r="F3472" s="18" t="s">
        <v>5388</v>
      </c>
    </row>
    <row r="3473" spans="1:6">
      <c r="A3473" s="1">
        <v>3470</v>
      </c>
      <c r="B3473" s="22" t="s">
        <v>482</v>
      </c>
      <c r="C3473" s="22" t="s">
        <v>10547</v>
      </c>
      <c r="D3473" s="10" t="s">
        <v>5389</v>
      </c>
      <c r="E3473" s="3" t="s">
        <v>6707</v>
      </c>
      <c r="F3473" s="18" t="s">
        <v>5390</v>
      </c>
    </row>
    <row r="3474" spans="1:6">
      <c r="A3474" s="1">
        <v>3471</v>
      </c>
      <c r="B3474" s="22" t="s">
        <v>482</v>
      </c>
      <c r="C3474" s="22" t="s">
        <v>10548</v>
      </c>
      <c r="D3474" s="10" t="s">
        <v>5471</v>
      </c>
      <c r="E3474" s="3" t="s">
        <v>6707</v>
      </c>
      <c r="F3474" s="18" t="s">
        <v>5472</v>
      </c>
    </row>
    <row r="3475" spans="1:6">
      <c r="A3475" s="1">
        <v>3472</v>
      </c>
      <c r="B3475" s="22" t="s">
        <v>482</v>
      </c>
      <c r="C3475" s="22" t="s">
        <v>10549</v>
      </c>
      <c r="D3475" s="10" t="s">
        <v>5473</v>
      </c>
      <c r="E3475" s="3" t="s">
        <v>6707</v>
      </c>
      <c r="F3475" s="18" t="s">
        <v>5474</v>
      </c>
    </row>
    <row r="3476" spans="1:6">
      <c r="A3476" s="1">
        <v>3473</v>
      </c>
      <c r="B3476" s="22" t="s">
        <v>482</v>
      </c>
      <c r="C3476" s="22" t="s">
        <v>10550</v>
      </c>
      <c r="D3476" s="10" t="s">
        <v>5475</v>
      </c>
      <c r="E3476" s="3" t="s">
        <v>6707</v>
      </c>
      <c r="F3476" s="18" t="s">
        <v>5476</v>
      </c>
    </row>
    <row r="3477" spans="1:6">
      <c r="A3477" s="1">
        <v>3474</v>
      </c>
      <c r="B3477" s="22" t="s">
        <v>482</v>
      </c>
      <c r="C3477" s="22" t="s">
        <v>10551</v>
      </c>
      <c r="D3477" s="10" t="s">
        <v>5477</v>
      </c>
      <c r="E3477" s="3" t="s">
        <v>6707</v>
      </c>
      <c r="F3477" s="18" t="s">
        <v>5478</v>
      </c>
    </row>
    <row r="3478" spans="1:6">
      <c r="A3478" s="1">
        <v>3475</v>
      </c>
      <c r="B3478" s="22" t="s">
        <v>482</v>
      </c>
      <c r="C3478" s="22" t="s">
        <v>10552</v>
      </c>
      <c r="D3478" s="10" t="s">
        <v>5487</v>
      </c>
      <c r="E3478" s="3" t="s">
        <v>6707</v>
      </c>
      <c r="F3478" s="18" t="s">
        <v>5488</v>
      </c>
    </row>
    <row r="3479" spans="1:6">
      <c r="A3479" s="1">
        <v>3476</v>
      </c>
      <c r="B3479" s="22" t="s">
        <v>482</v>
      </c>
      <c r="C3479" s="22" t="s">
        <v>10553</v>
      </c>
      <c r="D3479" s="10" t="s">
        <v>5496</v>
      </c>
      <c r="E3479" s="3" t="s">
        <v>6707</v>
      </c>
      <c r="F3479" s="18" t="s">
        <v>5497</v>
      </c>
    </row>
    <row r="3480" spans="1:6">
      <c r="A3480" s="1">
        <v>3477</v>
      </c>
      <c r="B3480" s="22" t="s">
        <v>482</v>
      </c>
      <c r="C3480" s="22" t="s">
        <v>10554</v>
      </c>
      <c r="D3480" s="10" t="s">
        <v>5584</v>
      </c>
      <c r="E3480" s="3" t="s">
        <v>6707</v>
      </c>
      <c r="F3480" s="18" t="s">
        <v>5585</v>
      </c>
    </row>
    <row r="3481" spans="1:6">
      <c r="A3481" s="1">
        <v>3478</v>
      </c>
      <c r="B3481" s="22" t="s">
        <v>482</v>
      </c>
      <c r="C3481" s="22" t="s">
        <v>10555</v>
      </c>
      <c r="D3481" s="10" t="s">
        <v>5975</v>
      </c>
      <c r="E3481" s="3" t="s">
        <v>6707</v>
      </c>
      <c r="F3481" s="18" t="s">
        <v>5976</v>
      </c>
    </row>
    <row r="3482" spans="1:6">
      <c r="A3482" s="1">
        <v>3479</v>
      </c>
      <c r="B3482" s="22" t="s">
        <v>482</v>
      </c>
      <c r="C3482" s="22" t="s">
        <v>10556</v>
      </c>
      <c r="D3482" s="10" t="s">
        <v>6202</v>
      </c>
      <c r="E3482" s="3" t="s">
        <v>6707</v>
      </c>
      <c r="F3482" s="18" t="s">
        <v>6203</v>
      </c>
    </row>
    <row r="3483" spans="1:6">
      <c r="A3483" s="1">
        <v>3480</v>
      </c>
      <c r="B3483" s="22" t="s">
        <v>482</v>
      </c>
      <c r="C3483" s="22" t="s">
        <v>10557</v>
      </c>
      <c r="D3483" s="10" t="s">
        <v>6204</v>
      </c>
      <c r="E3483" s="3" t="s">
        <v>6707</v>
      </c>
      <c r="F3483" s="20" t="s">
        <v>6205</v>
      </c>
    </row>
    <row r="3484" spans="1:6">
      <c r="A3484" s="1">
        <v>3481</v>
      </c>
      <c r="B3484" s="22" t="s">
        <v>482</v>
      </c>
      <c r="C3484" s="22" t="s">
        <v>10558</v>
      </c>
      <c r="D3484" s="10" t="s">
        <v>6206</v>
      </c>
      <c r="E3484" s="3" t="s">
        <v>6707</v>
      </c>
      <c r="F3484" s="20" t="s">
        <v>6207</v>
      </c>
    </row>
    <row r="3485" spans="1:6">
      <c r="A3485" s="1">
        <v>3482</v>
      </c>
      <c r="B3485" s="22" t="s">
        <v>482</v>
      </c>
      <c r="C3485" s="22" t="s">
        <v>10559</v>
      </c>
      <c r="D3485" s="10" t="s">
        <v>6210</v>
      </c>
      <c r="E3485" s="3" t="s">
        <v>6707</v>
      </c>
      <c r="F3485" s="20" t="s">
        <v>6211</v>
      </c>
    </row>
    <row r="3486" spans="1:6">
      <c r="A3486" s="1">
        <v>3483</v>
      </c>
      <c r="B3486" s="22" t="s">
        <v>482</v>
      </c>
      <c r="C3486" s="22" t="s">
        <v>10560</v>
      </c>
      <c r="D3486" s="10" t="s">
        <v>6212</v>
      </c>
      <c r="E3486" s="3" t="s">
        <v>6707</v>
      </c>
      <c r="F3486" s="20" t="s">
        <v>6213</v>
      </c>
    </row>
    <row r="3487" spans="1:6">
      <c r="A3487" s="1">
        <v>3484</v>
      </c>
      <c r="B3487" s="22" t="s">
        <v>482</v>
      </c>
      <c r="C3487" s="22" t="s">
        <v>10561</v>
      </c>
      <c r="D3487" s="10" t="s">
        <v>6214</v>
      </c>
      <c r="E3487" s="3" t="s">
        <v>6707</v>
      </c>
      <c r="F3487" s="16" t="s">
        <v>6215</v>
      </c>
    </row>
    <row r="3488" spans="1:6">
      <c r="A3488" s="1">
        <v>3485</v>
      </c>
      <c r="B3488" s="22" t="s">
        <v>482</v>
      </c>
      <c r="C3488" s="22" t="s">
        <v>10562</v>
      </c>
      <c r="D3488" s="10" t="s">
        <v>6216</v>
      </c>
      <c r="E3488" s="3" t="s">
        <v>6707</v>
      </c>
      <c r="F3488" s="16" t="s">
        <v>6217</v>
      </c>
    </row>
    <row r="3489" spans="1:6">
      <c r="A3489" s="1">
        <v>3486</v>
      </c>
      <c r="B3489" s="22" t="s">
        <v>482</v>
      </c>
      <c r="C3489" s="22" t="s">
        <v>10563</v>
      </c>
      <c r="D3489" s="10" t="s">
        <v>6218</v>
      </c>
      <c r="E3489" s="3" t="s">
        <v>6707</v>
      </c>
      <c r="F3489" s="16" t="s">
        <v>6219</v>
      </c>
    </row>
    <row r="3490" spans="1:6">
      <c r="A3490" s="1">
        <v>3487</v>
      </c>
      <c r="B3490" s="22" t="s">
        <v>482</v>
      </c>
      <c r="C3490" s="22" t="s">
        <v>10564</v>
      </c>
      <c r="D3490" s="10" t="s">
        <v>6220</v>
      </c>
      <c r="E3490" s="3" t="s">
        <v>6707</v>
      </c>
      <c r="F3490" s="18" t="s">
        <v>6221</v>
      </c>
    </row>
    <row r="3491" spans="1:6">
      <c r="A3491" s="1">
        <v>3488</v>
      </c>
      <c r="B3491" s="22" t="s">
        <v>482</v>
      </c>
      <c r="C3491" s="22" t="s">
        <v>10565</v>
      </c>
      <c r="D3491" s="10" t="s">
        <v>6222</v>
      </c>
      <c r="E3491" s="3" t="s">
        <v>6707</v>
      </c>
      <c r="F3491" s="18" t="s">
        <v>6223</v>
      </c>
    </row>
    <row r="3492" spans="1:6">
      <c r="A3492" s="1">
        <v>3489</v>
      </c>
      <c r="B3492" s="22" t="s">
        <v>482</v>
      </c>
      <c r="C3492" s="22" t="s">
        <v>10566</v>
      </c>
      <c r="D3492" s="10" t="s">
        <v>6238</v>
      </c>
      <c r="E3492" s="3" t="s">
        <v>6707</v>
      </c>
      <c r="F3492" s="18" t="s">
        <v>6239</v>
      </c>
    </row>
    <row r="3493" spans="1:6">
      <c r="A3493" s="1">
        <v>3490</v>
      </c>
      <c r="B3493" s="22" t="s">
        <v>482</v>
      </c>
      <c r="C3493" s="22" t="s">
        <v>10567</v>
      </c>
      <c r="D3493" s="10" t="s">
        <v>6240</v>
      </c>
      <c r="E3493" s="3" t="s">
        <v>6707</v>
      </c>
      <c r="F3493" s="18" t="s">
        <v>6241</v>
      </c>
    </row>
    <row r="3494" spans="1:6">
      <c r="A3494" s="1">
        <v>3491</v>
      </c>
      <c r="B3494" s="22" t="s">
        <v>482</v>
      </c>
      <c r="C3494" s="22" t="s">
        <v>10568</v>
      </c>
      <c r="D3494" s="10" t="s">
        <v>6246</v>
      </c>
      <c r="E3494" s="3" t="s">
        <v>6707</v>
      </c>
      <c r="F3494" s="18" t="s">
        <v>6247</v>
      </c>
    </row>
    <row r="3495" spans="1:6">
      <c r="A3495" s="1">
        <v>3492</v>
      </c>
      <c r="B3495" s="22" t="s">
        <v>482</v>
      </c>
      <c r="C3495" s="22" t="s">
        <v>10569</v>
      </c>
      <c r="D3495" s="10" t="s">
        <v>6266</v>
      </c>
      <c r="E3495" s="3" t="s">
        <v>6707</v>
      </c>
      <c r="F3495" s="18" t="s">
        <v>6267</v>
      </c>
    </row>
    <row r="3496" spans="1:6">
      <c r="A3496" s="1">
        <v>3493</v>
      </c>
      <c r="B3496" s="22" t="s">
        <v>482</v>
      </c>
      <c r="C3496" s="22" t="s">
        <v>10570</v>
      </c>
      <c r="D3496" s="10" t="s">
        <v>6268</v>
      </c>
      <c r="E3496" s="3" t="s">
        <v>6707</v>
      </c>
      <c r="F3496" s="18" t="s">
        <v>6269</v>
      </c>
    </row>
    <row r="3497" spans="1:6">
      <c r="A3497" s="1">
        <v>3494</v>
      </c>
      <c r="B3497" s="22" t="s">
        <v>482</v>
      </c>
      <c r="C3497" s="22" t="s">
        <v>10571</v>
      </c>
      <c r="D3497" s="10" t="s">
        <v>6270</v>
      </c>
      <c r="E3497" s="3" t="s">
        <v>6707</v>
      </c>
      <c r="F3497" s="18" t="s">
        <v>6271</v>
      </c>
    </row>
    <row r="3498" spans="1:6">
      <c r="A3498" s="1">
        <v>3495</v>
      </c>
      <c r="B3498" s="22" t="s">
        <v>482</v>
      </c>
      <c r="C3498" s="22" t="s">
        <v>10572</v>
      </c>
      <c r="D3498" s="10" t="s">
        <v>6272</v>
      </c>
      <c r="E3498" s="3" t="s">
        <v>6707</v>
      </c>
      <c r="F3498" s="18" t="s">
        <v>6273</v>
      </c>
    </row>
    <row r="3499" spans="1:6">
      <c r="A3499" s="1">
        <v>3496</v>
      </c>
      <c r="B3499" s="22" t="s">
        <v>482</v>
      </c>
      <c r="C3499" s="22" t="s">
        <v>10573</v>
      </c>
      <c r="D3499" s="10" t="s">
        <v>6274</v>
      </c>
      <c r="E3499" s="3" t="s">
        <v>6707</v>
      </c>
      <c r="F3499" s="18" t="s">
        <v>6275</v>
      </c>
    </row>
    <row r="3500" spans="1:6">
      <c r="A3500" s="1">
        <v>3497</v>
      </c>
      <c r="B3500" s="22" t="s">
        <v>482</v>
      </c>
      <c r="C3500" s="22" t="s">
        <v>10574</v>
      </c>
      <c r="D3500" s="10" t="s">
        <v>6276</v>
      </c>
      <c r="E3500" s="3" t="s">
        <v>6707</v>
      </c>
      <c r="F3500" s="18" t="s">
        <v>6277</v>
      </c>
    </row>
    <row r="3501" spans="1:6">
      <c r="A3501" s="1">
        <v>3498</v>
      </c>
      <c r="B3501" s="22" t="s">
        <v>482</v>
      </c>
      <c r="C3501" s="22" t="s">
        <v>10575</v>
      </c>
      <c r="D3501" s="10" t="s">
        <v>6278</v>
      </c>
      <c r="E3501" s="3" t="s">
        <v>6707</v>
      </c>
      <c r="F3501" s="18" t="s">
        <v>6279</v>
      </c>
    </row>
    <row r="3502" spans="1:6">
      <c r="A3502" s="1">
        <v>3499</v>
      </c>
      <c r="B3502" s="22" t="s">
        <v>482</v>
      </c>
      <c r="C3502" s="22" t="s">
        <v>10576</v>
      </c>
      <c r="D3502" s="10" t="s">
        <v>6280</v>
      </c>
      <c r="E3502" s="3" t="s">
        <v>6707</v>
      </c>
      <c r="F3502" s="18" t="s">
        <v>6281</v>
      </c>
    </row>
    <row r="3503" spans="1:6">
      <c r="A3503" s="1">
        <v>3500</v>
      </c>
      <c r="B3503" s="22" t="s">
        <v>482</v>
      </c>
      <c r="C3503" s="22" t="s">
        <v>10577</v>
      </c>
      <c r="D3503" s="10" t="s">
        <v>6282</v>
      </c>
      <c r="E3503" s="3" t="s">
        <v>6707</v>
      </c>
      <c r="F3503" s="18" t="s">
        <v>6283</v>
      </c>
    </row>
    <row r="3504" spans="1:6">
      <c r="A3504" s="1">
        <v>3501</v>
      </c>
      <c r="B3504" s="22" t="s">
        <v>482</v>
      </c>
      <c r="C3504" s="22" t="s">
        <v>10578</v>
      </c>
      <c r="D3504" s="10" t="s">
        <v>6284</v>
      </c>
      <c r="E3504" s="3" t="s">
        <v>6707</v>
      </c>
      <c r="F3504" s="18" t="s">
        <v>6285</v>
      </c>
    </row>
    <row r="3505" spans="1:6">
      <c r="A3505" s="1">
        <v>3502</v>
      </c>
      <c r="B3505" s="22" t="s">
        <v>482</v>
      </c>
      <c r="C3505" s="22" t="s">
        <v>10579</v>
      </c>
      <c r="D3505" s="10" t="s">
        <v>6286</v>
      </c>
      <c r="E3505" s="3" t="s">
        <v>6707</v>
      </c>
      <c r="F3505" s="18" t="s">
        <v>6287</v>
      </c>
    </row>
    <row r="3506" spans="1:6">
      <c r="A3506" s="1">
        <v>3503</v>
      </c>
      <c r="B3506" s="22" t="s">
        <v>482</v>
      </c>
      <c r="C3506" s="22" t="s">
        <v>10580</v>
      </c>
      <c r="D3506" s="10" t="s">
        <v>6306</v>
      </c>
      <c r="E3506" s="3" t="s">
        <v>6707</v>
      </c>
      <c r="F3506" s="18" t="s">
        <v>6307</v>
      </c>
    </row>
    <row r="3507" spans="1:6">
      <c r="A3507" s="1">
        <v>3504</v>
      </c>
      <c r="B3507" s="22" t="s">
        <v>482</v>
      </c>
      <c r="C3507" s="22" t="s">
        <v>10581</v>
      </c>
      <c r="D3507" s="10" t="s">
        <v>6365</v>
      </c>
      <c r="E3507" s="3" t="s">
        <v>6707</v>
      </c>
      <c r="F3507" s="18" t="s">
        <v>6366</v>
      </c>
    </row>
    <row r="3508" spans="1:6">
      <c r="A3508" s="1">
        <v>3505</v>
      </c>
      <c r="B3508" s="22" t="s">
        <v>482</v>
      </c>
      <c r="C3508" s="22" t="s">
        <v>10582</v>
      </c>
      <c r="D3508" s="10" t="s">
        <v>6392</v>
      </c>
      <c r="E3508" s="3" t="s">
        <v>6707</v>
      </c>
      <c r="F3508" s="18" t="s">
        <v>6393</v>
      </c>
    </row>
    <row r="3509" spans="1:6">
      <c r="A3509" s="1">
        <v>3506</v>
      </c>
      <c r="B3509" s="22" t="s">
        <v>482</v>
      </c>
      <c r="C3509" s="22" t="s">
        <v>10583</v>
      </c>
      <c r="D3509" s="10" t="s">
        <v>6402</v>
      </c>
      <c r="E3509" s="3" t="s">
        <v>6707</v>
      </c>
      <c r="F3509" s="18" t="s">
        <v>6403</v>
      </c>
    </row>
    <row r="3510" spans="1:6">
      <c r="A3510" s="1">
        <v>3507</v>
      </c>
      <c r="B3510" s="22" t="s">
        <v>482</v>
      </c>
      <c r="C3510" s="22" t="s">
        <v>10584</v>
      </c>
      <c r="D3510" s="10" t="s">
        <v>6438</v>
      </c>
      <c r="E3510" s="3" t="s">
        <v>6707</v>
      </c>
      <c r="F3510" s="2" t="s">
        <v>6439</v>
      </c>
    </row>
    <row r="3511" spans="1:6">
      <c r="A3511" s="1">
        <v>3508</v>
      </c>
      <c r="B3511" s="22" t="s">
        <v>482</v>
      </c>
      <c r="C3511" s="22" t="s">
        <v>10585</v>
      </c>
      <c r="D3511" s="10" t="s">
        <v>6440</v>
      </c>
      <c r="E3511" s="3" t="s">
        <v>6707</v>
      </c>
      <c r="F3511" s="2" t="s">
        <v>6441</v>
      </c>
    </row>
    <row r="3512" spans="1:6" ht="14.25">
      <c r="A3512" s="1">
        <v>3509</v>
      </c>
      <c r="B3512" s="22" t="s">
        <v>482</v>
      </c>
      <c r="C3512" s="22" t="s">
        <v>10586</v>
      </c>
      <c r="D3512" s="10" t="s">
        <v>6450</v>
      </c>
      <c r="E3512" s="3" t="s">
        <v>6707</v>
      </c>
      <c r="F3512" s="16" t="s">
        <v>6996</v>
      </c>
    </row>
    <row r="3513" spans="1:6">
      <c r="A3513" s="1">
        <v>3510</v>
      </c>
      <c r="B3513" s="27" t="s">
        <v>482</v>
      </c>
      <c r="C3513" s="22" t="s">
        <v>10587</v>
      </c>
      <c r="D3513" s="10" t="s">
        <v>6838</v>
      </c>
      <c r="E3513" s="3" t="s">
        <v>6707</v>
      </c>
      <c r="F3513" s="8" t="s">
        <v>6999</v>
      </c>
    </row>
    <row r="3514" spans="1:6">
      <c r="A3514" s="1">
        <v>3511</v>
      </c>
      <c r="B3514" s="22" t="s">
        <v>482</v>
      </c>
      <c r="C3514" s="22" t="s">
        <v>10588</v>
      </c>
      <c r="D3514" s="10" t="s">
        <v>6562</v>
      </c>
      <c r="E3514" s="3" t="s">
        <v>6707</v>
      </c>
      <c r="F3514" s="9" t="s">
        <v>6563</v>
      </c>
    </row>
    <row r="3515" spans="1:6">
      <c r="A3515" s="1">
        <v>3512</v>
      </c>
      <c r="B3515" s="22" t="s">
        <v>482</v>
      </c>
      <c r="C3515" s="22" t="s">
        <v>10589</v>
      </c>
      <c r="D3515" s="10" t="s">
        <v>6564</v>
      </c>
      <c r="E3515" s="3" t="s">
        <v>6707</v>
      </c>
      <c r="F3515" s="9" t="s">
        <v>6565</v>
      </c>
    </row>
    <row r="3516" spans="1:6">
      <c r="A3516" s="1">
        <v>3513</v>
      </c>
      <c r="B3516" s="22" t="s">
        <v>482</v>
      </c>
      <c r="C3516" s="22" t="s">
        <v>10590</v>
      </c>
      <c r="D3516" s="10" t="s">
        <v>6608</v>
      </c>
      <c r="E3516" s="3" t="s">
        <v>6707</v>
      </c>
      <c r="F3516" s="18" t="s">
        <v>6609</v>
      </c>
    </row>
    <row r="3517" spans="1:6" ht="14.25">
      <c r="A3517" s="1">
        <v>3514</v>
      </c>
      <c r="B3517" s="22" t="s">
        <v>482</v>
      </c>
      <c r="C3517" s="22" t="s">
        <v>10591</v>
      </c>
      <c r="D3517" s="10" t="s">
        <v>6702</v>
      </c>
      <c r="E3517" s="3" t="s">
        <v>6707</v>
      </c>
      <c r="F3517" s="16" t="s">
        <v>7010</v>
      </c>
    </row>
    <row r="3518" spans="1:6">
      <c r="A3518" s="1">
        <v>3515</v>
      </c>
      <c r="B3518" s="22" t="s">
        <v>482</v>
      </c>
      <c r="C3518" s="22" t="s">
        <v>10592</v>
      </c>
      <c r="D3518" s="10" t="s">
        <v>6883</v>
      </c>
      <c r="E3518" s="3" t="s">
        <v>6707</v>
      </c>
      <c r="F3518" s="12" t="s">
        <v>7040</v>
      </c>
    </row>
    <row r="3519" spans="1:6">
      <c r="A3519" s="1">
        <v>3516</v>
      </c>
      <c r="B3519" s="22" t="s">
        <v>263</v>
      </c>
      <c r="C3519" s="22" t="s">
        <v>10593</v>
      </c>
      <c r="D3519" s="10" t="s">
        <v>264</v>
      </c>
      <c r="E3519" s="3" t="s">
        <v>6707</v>
      </c>
      <c r="F3519" s="18" t="s">
        <v>265</v>
      </c>
    </row>
    <row r="3520" spans="1:6">
      <c r="A3520" s="1">
        <v>3517</v>
      </c>
      <c r="B3520" s="22" t="s">
        <v>263</v>
      </c>
      <c r="C3520" s="22" t="s">
        <v>10594</v>
      </c>
      <c r="D3520" s="10" t="s">
        <v>266</v>
      </c>
      <c r="E3520" s="3" t="s">
        <v>6707</v>
      </c>
      <c r="F3520" s="18" t="s">
        <v>267</v>
      </c>
    </row>
    <row r="3521" spans="1:6">
      <c r="A3521" s="1">
        <v>3518</v>
      </c>
      <c r="B3521" s="22" t="s">
        <v>263</v>
      </c>
      <c r="C3521" s="22" t="s">
        <v>10595</v>
      </c>
      <c r="D3521" s="10" t="s">
        <v>519</v>
      </c>
      <c r="E3521" s="3" t="s">
        <v>6707</v>
      </c>
      <c r="F3521" s="18" t="s">
        <v>520</v>
      </c>
    </row>
    <row r="3522" spans="1:6">
      <c r="A3522" s="1">
        <v>3519</v>
      </c>
      <c r="B3522" s="22" t="s">
        <v>263</v>
      </c>
      <c r="C3522" s="22" t="s">
        <v>10596</v>
      </c>
      <c r="D3522" s="10" t="s">
        <v>521</v>
      </c>
      <c r="E3522" s="3" t="s">
        <v>6707</v>
      </c>
      <c r="F3522" s="18" t="s">
        <v>522</v>
      </c>
    </row>
    <row r="3523" spans="1:6">
      <c r="A3523" s="1">
        <v>3520</v>
      </c>
      <c r="B3523" s="22" t="s">
        <v>263</v>
      </c>
      <c r="C3523" s="22" t="s">
        <v>10597</v>
      </c>
      <c r="D3523" s="10" t="s">
        <v>523</v>
      </c>
      <c r="E3523" s="3" t="s">
        <v>6707</v>
      </c>
      <c r="F3523" s="18" t="s">
        <v>524</v>
      </c>
    </row>
    <row r="3524" spans="1:6">
      <c r="A3524" s="1">
        <v>3521</v>
      </c>
      <c r="B3524" s="22" t="s">
        <v>263</v>
      </c>
      <c r="C3524" s="22" t="s">
        <v>10598</v>
      </c>
      <c r="D3524" s="10" t="s">
        <v>577</v>
      </c>
      <c r="E3524" s="3" t="s">
        <v>6707</v>
      </c>
      <c r="F3524" s="18" t="s">
        <v>578</v>
      </c>
    </row>
    <row r="3525" spans="1:6">
      <c r="A3525" s="1">
        <v>3522</v>
      </c>
      <c r="B3525" s="22" t="s">
        <v>263</v>
      </c>
      <c r="C3525" s="22" t="s">
        <v>10599</v>
      </c>
      <c r="D3525" s="10" t="s">
        <v>1544</v>
      </c>
      <c r="E3525" s="3" t="s">
        <v>6707</v>
      </c>
      <c r="F3525" s="16" t="s">
        <v>1545</v>
      </c>
    </row>
    <row r="3526" spans="1:6">
      <c r="A3526" s="1">
        <v>3523</v>
      </c>
      <c r="B3526" s="22" t="s">
        <v>263</v>
      </c>
      <c r="C3526" s="22" t="s">
        <v>10600</v>
      </c>
      <c r="D3526" s="10" t="s">
        <v>1548</v>
      </c>
      <c r="E3526" s="3" t="s">
        <v>6707</v>
      </c>
      <c r="F3526" s="30" t="s">
        <v>1549</v>
      </c>
    </row>
    <row r="3527" spans="1:6">
      <c r="A3527" s="1">
        <v>3524</v>
      </c>
      <c r="B3527" s="22" t="s">
        <v>263</v>
      </c>
      <c r="C3527" s="22" t="s">
        <v>10601</v>
      </c>
      <c r="D3527" s="10" t="s">
        <v>2032</v>
      </c>
      <c r="E3527" s="3" t="s">
        <v>6707</v>
      </c>
      <c r="F3527" s="18" t="s">
        <v>2033</v>
      </c>
    </row>
    <row r="3528" spans="1:6">
      <c r="A3528" s="1">
        <v>3525</v>
      </c>
      <c r="B3528" s="22" t="s">
        <v>263</v>
      </c>
      <c r="C3528" s="22" t="s">
        <v>10602</v>
      </c>
      <c r="D3528" s="10" t="s">
        <v>2257</v>
      </c>
      <c r="E3528" s="3" t="s">
        <v>6707</v>
      </c>
      <c r="F3528" s="18" t="s">
        <v>2258</v>
      </c>
    </row>
    <row r="3529" spans="1:6">
      <c r="A3529" s="1">
        <v>3526</v>
      </c>
      <c r="B3529" s="22" t="s">
        <v>263</v>
      </c>
      <c r="C3529" s="22" t="s">
        <v>10603</v>
      </c>
      <c r="D3529" s="10" t="s">
        <v>2621</v>
      </c>
      <c r="E3529" s="3" t="s">
        <v>6707</v>
      </c>
      <c r="F3529" s="18" t="s">
        <v>2622</v>
      </c>
    </row>
    <row r="3530" spans="1:6">
      <c r="A3530" s="1">
        <v>3527</v>
      </c>
      <c r="B3530" s="22" t="s">
        <v>263</v>
      </c>
      <c r="C3530" s="22" t="s">
        <v>10604</v>
      </c>
      <c r="D3530" s="10" t="s">
        <v>3383</v>
      </c>
      <c r="E3530" s="3" t="s">
        <v>6707</v>
      </c>
      <c r="F3530" s="18" t="s">
        <v>3384</v>
      </c>
    </row>
    <row r="3531" spans="1:6">
      <c r="A3531" s="1">
        <v>3528</v>
      </c>
      <c r="B3531" s="22" t="s">
        <v>263</v>
      </c>
      <c r="C3531" s="22" t="s">
        <v>10605</v>
      </c>
      <c r="D3531" s="10" t="s">
        <v>3385</v>
      </c>
      <c r="E3531" s="3" t="s">
        <v>6707</v>
      </c>
      <c r="F3531" s="18" t="s">
        <v>3386</v>
      </c>
    </row>
    <row r="3532" spans="1:6">
      <c r="A3532" s="1">
        <v>3529</v>
      </c>
      <c r="B3532" s="22" t="s">
        <v>263</v>
      </c>
      <c r="C3532" s="22" t="s">
        <v>10606</v>
      </c>
      <c r="D3532" s="10" t="s">
        <v>3857</v>
      </c>
      <c r="E3532" s="3" t="s">
        <v>6707</v>
      </c>
      <c r="F3532" s="18" t="s">
        <v>3858</v>
      </c>
    </row>
    <row r="3533" spans="1:6">
      <c r="A3533" s="1">
        <v>3530</v>
      </c>
      <c r="B3533" s="22" t="s">
        <v>263</v>
      </c>
      <c r="C3533" s="22" t="s">
        <v>10607</v>
      </c>
      <c r="D3533" s="10" t="s">
        <v>4286</v>
      </c>
      <c r="E3533" s="3" t="s">
        <v>6707</v>
      </c>
      <c r="F3533" s="18" t="s">
        <v>4287</v>
      </c>
    </row>
    <row r="3534" spans="1:6">
      <c r="A3534" s="1">
        <v>3531</v>
      </c>
      <c r="B3534" s="22" t="s">
        <v>263</v>
      </c>
      <c r="C3534" s="22" t="s">
        <v>10608</v>
      </c>
      <c r="D3534" s="10" t="s">
        <v>4351</v>
      </c>
      <c r="E3534" s="3" t="s">
        <v>6707</v>
      </c>
      <c r="F3534" s="18" t="s">
        <v>4352</v>
      </c>
    </row>
    <row r="3535" spans="1:6">
      <c r="A3535" s="1">
        <v>3532</v>
      </c>
      <c r="B3535" s="22" t="s">
        <v>263</v>
      </c>
      <c r="C3535" s="22" t="s">
        <v>10609</v>
      </c>
      <c r="D3535" s="10" t="s">
        <v>4375</v>
      </c>
      <c r="E3535" s="3" t="s">
        <v>6707</v>
      </c>
      <c r="F3535" s="18" t="s">
        <v>4376</v>
      </c>
    </row>
    <row r="3536" spans="1:6">
      <c r="A3536" s="1">
        <v>3533</v>
      </c>
      <c r="B3536" s="22" t="s">
        <v>263</v>
      </c>
      <c r="C3536" s="22" t="s">
        <v>10610</v>
      </c>
      <c r="D3536" s="10" t="s">
        <v>5199</v>
      </c>
      <c r="E3536" s="3" t="s">
        <v>6707</v>
      </c>
      <c r="F3536" s="18" t="s">
        <v>5200</v>
      </c>
    </row>
    <row r="3537" spans="1:6">
      <c r="A3537" s="1">
        <v>3534</v>
      </c>
      <c r="B3537" s="22" t="s">
        <v>263</v>
      </c>
      <c r="C3537" s="22" t="s">
        <v>10611</v>
      </c>
      <c r="D3537" s="10" t="s">
        <v>5369</v>
      </c>
      <c r="E3537" s="3" t="s">
        <v>6707</v>
      </c>
      <c r="F3537" s="18" t="s">
        <v>5370</v>
      </c>
    </row>
    <row r="3538" spans="1:6">
      <c r="A3538" s="1">
        <v>3535</v>
      </c>
      <c r="B3538" s="22" t="s">
        <v>263</v>
      </c>
      <c r="C3538" s="22" t="s">
        <v>10612</v>
      </c>
      <c r="D3538" s="10" t="s">
        <v>5391</v>
      </c>
      <c r="E3538" s="3" t="s">
        <v>6707</v>
      </c>
      <c r="F3538" s="18" t="s">
        <v>5392</v>
      </c>
    </row>
    <row r="3539" spans="1:6">
      <c r="A3539" s="1">
        <v>3536</v>
      </c>
      <c r="B3539" s="22" t="s">
        <v>263</v>
      </c>
      <c r="C3539" s="22" t="s">
        <v>10613</v>
      </c>
      <c r="D3539" s="10" t="s">
        <v>5393</v>
      </c>
      <c r="E3539" s="3" t="s">
        <v>6707</v>
      </c>
      <c r="F3539" s="18" t="s">
        <v>5394</v>
      </c>
    </row>
    <row r="3540" spans="1:6">
      <c r="A3540" s="1">
        <v>3537</v>
      </c>
      <c r="B3540" s="22" t="s">
        <v>263</v>
      </c>
      <c r="C3540" s="22" t="s">
        <v>10614</v>
      </c>
      <c r="D3540" s="10" t="s">
        <v>6144</v>
      </c>
      <c r="E3540" s="3" t="s">
        <v>6707</v>
      </c>
      <c r="F3540" s="18" t="s">
        <v>6145</v>
      </c>
    </row>
    <row r="3541" spans="1:6">
      <c r="A3541" s="1">
        <v>3538</v>
      </c>
      <c r="B3541" s="22" t="s">
        <v>263</v>
      </c>
      <c r="C3541" s="22" t="s">
        <v>10615</v>
      </c>
      <c r="D3541" s="10" t="s">
        <v>6386</v>
      </c>
      <c r="E3541" s="3" t="s">
        <v>6707</v>
      </c>
      <c r="F3541" s="18" t="s">
        <v>6387</v>
      </c>
    </row>
    <row r="3542" spans="1:6">
      <c r="A3542" s="1">
        <v>3539</v>
      </c>
      <c r="B3542" s="22" t="s">
        <v>263</v>
      </c>
      <c r="C3542" s="22" t="s">
        <v>10616</v>
      </c>
      <c r="D3542" s="10" t="s">
        <v>6841</v>
      </c>
      <c r="E3542" s="3" t="s">
        <v>6707</v>
      </c>
      <c r="F3542" s="7" t="s">
        <v>7002</v>
      </c>
    </row>
    <row r="3543" spans="1:6">
      <c r="A3543" s="1">
        <v>3540</v>
      </c>
      <c r="B3543" s="22" t="s">
        <v>3296</v>
      </c>
      <c r="C3543" s="22" t="s">
        <v>10617</v>
      </c>
      <c r="D3543" s="10" t="s">
        <v>3297</v>
      </c>
      <c r="E3543" s="3" t="s">
        <v>6707</v>
      </c>
      <c r="F3543" s="18" t="s">
        <v>3298</v>
      </c>
    </row>
  </sheetData>
  <autoFilter ref="A3:F3543">
    <filterColumn colId="2"/>
  </autoFilter>
  <mergeCells count="2">
    <mergeCell ref="A2:F2"/>
    <mergeCell ref="A1:F1"/>
  </mergeCells>
  <phoneticPr fontId="5" type="noConversion"/>
  <conditionalFormatting sqref="D4:D44">
    <cfRule type="duplicateValues" dxfId="562" priority="623"/>
  </conditionalFormatting>
  <conditionalFormatting sqref="D4">
    <cfRule type="duplicateValues" dxfId="561" priority="622"/>
  </conditionalFormatting>
  <conditionalFormatting sqref="D15">
    <cfRule type="duplicateValues" dxfId="560" priority="621"/>
  </conditionalFormatting>
  <conditionalFormatting sqref="D16:D17">
    <cfRule type="duplicateValues" dxfId="559" priority="620"/>
  </conditionalFormatting>
  <conditionalFormatting sqref="D18">
    <cfRule type="duplicateValues" dxfId="558" priority="619"/>
  </conditionalFormatting>
  <conditionalFormatting sqref="D19">
    <cfRule type="duplicateValues" dxfId="557" priority="618"/>
  </conditionalFormatting>
  <conditionalFormatting sqref="D20:D22">
    <cfRule type="duplicateValues" dxfId="556" priority="617"/>
  </conditionalFormatting>
  <conditionalFormatting sqref="D23">
    <cfRule type="duplicateValues" dxfId="555" priority="616"/>
  </conditionalFormatting>
  <conditionalFormatting sqref="D29">
    <cfRule type="duplicateValues" dxfId="554" priority="615"/>
  </conditionalFormatting>
  <conditionalFormatting sqref="D49:D51">
    <cfRule type="duplicateValues" dxfId="553" priority="613"/>
  </conditionalFormatting>
  <conditionalFormatting sqref="D64">
    <cfRule type="duplicateValues" dxfId="552" priority="612"/>
  </conditionalFormatting>
  <conditionalFormatting sqref="D65">
    <cfRule type="duplicateValues" dxfId="551" priority="611"/>
  </conditionalFormatting>
  <conditionalFormatting sqref="D66:D68">
    <cfRule type="duplicateValues" dxfId="550" priority="610"/>
  </conditionalFormatting>
  <conditionalFormatting sqref="D69">
    <cfRule type="duplicateValues" dxfId="549" priority="609"/>
  </conditionalFormatting>
  <conditionalFormatting sqref="D70">
    <cfRule type="duplicateValues" dxfId="548" priority="608"/>
  </conditionalFormatting>
  <conditionalFormatting sqref="D71">
    <cfRule type="duplicateValues" dxfId="547" priority="607"/>
  </conditionalFormatting>
  <conditionalFormatting sqref="D72:D76">
    <cfRule type="duplicateValues" dxfId="546" priority="606"/>
  </conditionalFormatting>
  <conditionalFormatting sqref="D77:D81">
    <cfRule type="duplicateValues" dxfId="545" priority="605"/>
  </conditionalFormatting>
  <conditionalFormatting sqref="D107:D136 D85:D105">
    <cfRule type="duplicateValues" dxfId="544" priority="604"/>
  </conditionalFormatting>
  <conditionalFormatting sqref="D107">
    <cfRule type="duplicateValues" dxfId="543" priority="602"/>
  </conditionalFormatting>
  <conditionalFormatting sqref="D108">
    <cfRule type="duplicateValues" dxfId="542" priority="601"/>
  </conditionalFormatting>
  <conditionalFormatting sqref="D109:D110">
    <cfRule type="duplicateValues" dxfId="541" priority="600"/>
  </conditionalFormatting>
  <conditionalFormatting sqref="D116">
    <cfRule type="duplicateValues" dxfId="540" priority="599"/>
  </conditionalFormatting>
  <conditionalFormatting sqref="D117:D122">
    <cfRule type="duplicateValues" dxfId="539" priority="598"/>
  </conditionalFormatting>
  <conditionalFormatting sqref="D125">
    <cfRule type="duplicateValues" dxfId="538" priority="597"/>
  </conditionalFormatting>
  <conditionalFormatting sqref="D126:D127">
    <cfRule type="duplicateValues" dxfId="537" priority="596"/>
  </conditionalFormatting>
  <conditionalFormatting sqref="D128">
    <cfRule type="duplicateValues" dxfId="536" priority="595"/>
  </conditionalFormatting>
  <conditionalFormatting sqref="D129">
    <cfRule type="duplicateValues" dxfId="535" priority="594"/>
  </conditionalFormatting>
  <conditionalFormatting sqref="D130">
    <cfRule type="duplicateValues" dxfId="534" priority="593"/>
  </conditionalFormatting>
  <conditionalFormatting sqref="D134">
    <cfRule type="duplicateValues" dxfId="533" priority="592"/>
  </conditionalFormatting>
  <conditionalFormatting sqref="D137:D141">
    <cfRule type="duplicateValues" dxfId="532" priority="591"/>
  </conditionalFormatting>
  <conditionalFormatting sqref="D138">
    <cfRule type="duplicateValues" dxfId="531" priority="590"/>
  </conditionalFormatting>
  <conditionalFormatting sqref="D142">
    <cfRule type="duplicateValues" dxfId="530" priority="588"/>
  </conditionalFormatting>
  <conditionalFormatting sqref="D158:D160">
    <cfRule type="duplicateValues" dxfId="529" priority="587"/>
  </conditionalFormatting>
  <conditionalFormatting sqref="D161:D162">
    <cfRule type="duplicateValues" dxfId="528" priority="586"/>
  </conditionalFormatting>
  <conditionalFormatting sqref="D179">
    <cfRule type="duplicateValues" dxfId="527" priority="585"/>
  </conditionalFormatting>
  <conditionalFormatting sqref="D184">
    <cfRule type="duplicateValues" dxfId="526" priority="584"/>
  </conditionalFormatting>
  <conditionalFormatting sqref="D242:D295 D189:D240 D298:D301 D303:D304">
    <cfRule type="duplicateValues" dxfId="525" priority="583"/>
  </conditionalFormatting>
  <conditionalFormatting sqref="D209:D212">
    <cfRule type="duplicateValues" dxfId="524" priority="581"/>
  </conditionalFormatting>
  <conditionalFormatting sqref="D213:D215">
    <cfRule type="duplicateValues" dxfId="523" priority="579"/>
  </conditionalFormatting>
  <conditionalFormatting sqref="D226">
    <cfRule type="duplicateValues" dxfId="522" priority="578"/>
  </conditionalFormatting>
  <conditionalFormatting sqref="D237:D238">
    <cfRule type="duplicateValues" dxfId="521" priority="577"/>
  </conditionalFormatting>
  <conditionalFormatting sqref="D240">
    <cfRule type="duplicateValues" dxfId="520" priority="576"/>
  </conditionalFormatting>
  <conditionalFormatting sqref="D242">
    <cfRule type="duplicateValues" dxfId="519" priority="575"/>
  </conditionalFormatting>
  <conditionalFormatting sqref="D243:D246">
    <cfRule type="duplicateValues" dxfId="518" priority="574"/>
  </conditionalFormatting>
  <conditionalFormatting sqref="D257:D265">
    <cfRule type="duplicateValues" dxfId="517" priority="573"/>
  </conditionalFormatting>
  <conditionalFormatting sqref="D305">
    <cfRule type="duplicateValues" dxfId="516" priority="571"/>
  </conditionalFormatting>
  <conditionalFormatting sqref="D359:D365 D305:D357">
    <cfRule type="duplicateValues" dxfId="515" priority="570"/>
  </conditionalFormatting>
  <conditionalFormatting sqref="D320">
    <cfRule type="duplicateValues" dxfId="514" priority="568"/>
  </conditionalFormatting>
  <conditionalFormatting sqref="D321">
    <cfRule type="duplicateValues" dxfId="513" priority="567"/>
  </conditionalFormatting>
  <conditionalFormatting sqref="D325:D326">
    <cfRule type="duplicateValues" dxfId="512" priority="566"/>
  </conditionalFormatting>
  <conditionalFormatting sqref="D331">
    <cfRule type="duplicateValues" dxfId="511" priority="564"/>
  </conditionalFormatting>
  <conditionalFormatting sqref="D332">
    <cfRule type="duplicateValues" dxfId="510" priority="563"/>
  </conditionalFormatting>
  <conditionalFormatting sqref="D371">
    <cfRule type="duplicateValues" dxfId="509" priority="562"/>
  </conditionalFormatting>
  <conditionalFormatting sqref="D372:D373">
    <cfRule type="duplicateValues" dxfId="508" priority="561"/>
  </conditionalFormatting>
  <conditionalFormatting sqref="D380">
    <cfRule type="duplicateValues" dxfId="507" priority="560"/>
  </conditionalFormatting>
  <conditionalFormatting sqref="D392:D416">
    <cfRule type="duplicateValues" dxfId="506" priority="558"/>
  </conditionalFormatting>
  <conditionalFormatting sqref="D392">
    <cfRule type="duplicateValues" dxfId="505" priority="557"/>
  </conditionalFormatting>
  <conditionalFormatting sqref="D393:D394">
    <cfRule type="duplicateValues" dxfId="504" priority="556"/>
  </conditionalFormatting>
  <conditionalFormatting sqref="D402">
    <cfRule type="duplicateValues" dxfId="503" priority="555"/>
  </conditionalFormatting>
  <conditionalFormatting sqref="D403">
    <cfRule type="duplicateValues" dxfId="502" priority="554"/>
  </conditionalFormatting>
  <conditionalFormatting sqref="D405:D406">
    <cfRule type="duplicateValues" dxfId="501" priority="553"/>
  </conditionalFormatting>
  <conditionalFormatting sqref="D410">
    <cfRule type="duplicateValues" dxfId="500" priority="552"/>
  </conditionalFormatting>
  <conditionalFormatting sqref="D417:D444">
    <cfRule type="duplicateValues" dxfId="499" priority="551"/>
  </conditionalFormatting>
  <conditionalFormatting sqref="D425">
    <cfRule type="duplicateValues" dxfId="498" priority="550"/>
  </conditionalFormatting>
  <conditionalFormatting sqref="D426:D427">
    <cfRule type="duplicateValues" dxfId="497" priority="548"/>
  </conditionalFormatting>
  <conditionalFormatting sqref="D428">
    <cfRule type="duplicateValues" dxfId="496" priority="547"/>
  </conditionalFormatting>
  <conditionalFormatting sqref="D429:D431">
    <cfRule type="duplicateValues" dxfId="495" priority="546"/>
  </conditionalFormatting>
  <conditionalFormatting sqref="D432:D433">
    <cfRule type="duplicateValues" dxfId="494" priority="545"/>
  </conditionalFormatting>
  <conditionalFormatting sqref="D435">
    <cfRule type="duplicateValues" dxfId="493" priority="544"/>
  </conditionalFormatting>
  <conditionalFormatting sqref="D436:D438">
    <cfRule type="duplicateValues" dxfId="492" priority="543"/>
  </conditionalFormatting>
  <conditionalFormatting sqref="D442">
    <cfRule type="duplicateValues" dxfId="491" priority="542"/>
  </conditionalFormatting>
  <conditionalFormatting sqref="D443">
    <cfRule type="duplicateValues" dxfId="490" priority="541"/>
  </conditionalFormatting>
  <conditionalFormatting sqref="D475:D486 D447:D473">
    <cfRule type="duplicateValues" dxfId="489" priority="540"/>
  </conditionalFormatting>
  <conditionalFormatting sqref="D475">
    <cfRule type="duplicateValues" dxfId="488" priority="539"/>
  </conditionalFormatting>
  <conditionalFormatting sqref="D480">
    <cfRule type="duplicateValues" dxfId="487" priority="538"/>
  </conditionalFormatting>
  <conditionalFormatting sqref="D481">
    <cfRule type="duplicateValues" dxfId="486" priority="537"/>
  </conditionalFormatting>
  <conditionalFormatting sqref="D482">
    <cfRule type="duplicateValues" dxfId="485" priority="536"/>
  </conditionalFormatting>
  <conditionalFormatting sqref="D483">
    <cfRule type="duplicateValues" dxfId="484" priority="535"/>
  </conditionalFormatting>
  <conditionalFormatting sqref="D487:D489">
    <cfRule type="duplicateValues" dxfId="483" priority="534"/>
  </conditionalFormatting>
  <conditionalFormatting sqref="D487:D488">
    <cfRule type="duplicateValues" dxfId="482" priority="533"/>
  </conditionalFormatting>
  <conditionalFormatting sqref="D490:D492">
    <cfRule type="duplicateValues" dxfId="481" priority="532"/>
  </conditionalFormatting>
  <conditionalFormatting sqref="D519:D525 D490:D517">
    <cfRule type="duplicateValues" dxfId="480" priority="531"/>
  </conditionalFormatting>
  <conditionalFormatting sqref="D505">
    <cfRule type="duplicateValues" dxfId="479" priority="529"/>
  </conditionalFormatting>
  <conditionalFormatting sqref="D506:D507">
    <cfRule type="duplicateValues" dxfId="478" priority="528"/>
  </conditionalFormatting>
  <conditionalFormatting sqref="D523">
    <cfRule type="duplicateValues" dxfId="477" priority="527"/>
  </conditionalFormatting>
  <conditionalFormatting sqref="D543">
    <cfRule type="duplicateValues" dxfId="476" priority="525"/>
  </conditionalFormatting>
  <conditionalFormatting sqref="D544">
    <cfRule type="duplicateValues" dxfId="475" priority="524"/>
  </conditionalFormatting>
  <conditionalFormatting sqref="D558:D559">
    <cfRule type="duplicateValues" dxfId="474" priority="523"/>
  </conditionalFormatting>
  <conditionalFormatting sqref="D560">
    <cfRule type="duplicateValues" dxfId="473" priority="522"/>
  </conditionalFormatting>
  <conditionalFormatting sqref="D561:D564">
    <cfRule type="duplicateValues" dxfId="472" priority="521"/>
  </conditionalFormatting>
  <conditionalFormatting sqref="D566">
    <cfRule type="duplicateValues" dxfId="471" priority="520"/>
  </conditionalFormatting>
  <conditionalFormatting sqref="D567:D568">
    <cfRule type="duplicateValues" dxfId="470" priority="519"/>
  </conditionalFormatting>
  <conditionalFormatting sqref="D569:D570">
    <cfRule type="duplicateValues" dxfId="469" priority="518"/>
  </conditionalFormatting>
  <conditionalFormatting sqref="D572:D576">
    <cfRule type="duplicateValues" dxfId="468" priority="517"/>
  </conditionalFormatting>
  <conditionalFormatting sqref="D579:D582">
    <cfRule type="duplicateValues" dxfId="467" priority="516"/>
  </conditionalFormatting>
  <conditionalFormatting sqref="D588:D590">
    <cfRule type="duplicateValues" dxfId="466" priority="515"/>
  </conditionalFormatting>
  <conditionalFormatting sqref="D614:D647">
    <cfRule type="duplicateValues" dxfId="465" priority="514"/>
  </conditionalFormatting>
  <conditionalFormatting sqref="D614">
    <cfRule type="duplicateValues" dxfId="464" priority="513"/>
  </conditionalFormatting>
  <conditionalFormatting sqref="D614:D642">
    <cfRule type="duplicateValues" dxfId="463" priority="512"/>
  </conditionalFormatting>
  <conditionalFormatting sqref="D620">
    <cfRule type="duplicateValues" dxfId="462" priority="510"/>
  </conditionalFormatting>
  <conditionalFormatting sqref="D627:D631">
    <cfRule type="duplicateValues" dxfId="461" priority="509"/>
  </conditionalFormatting>
  <conditionalFormatting sqref="D648">
    <cfRule type="duplicateValues" dxfId="460" priority="507"/>
  </conditionalFormatting>
  <conditionalFormatting sqref="D649">
    <cfRule type="duplicateValues" dxfId="459" priority="506"/>
  </conditionalFormatting>
  <conditionalFormatting sqref="D663:D702 D704:D706">
    <cfRule type="duplicateValues" dxfId="458" priority="504"/>
  </conditionalFormatting>
  <conditionalFormatting sqref="D666:D667">
    <cfRule type="duplicateValues" dxfId="457" priority="503"/>
  </conditionalFormatting>
  <conditionalFormatting sqref="D671">
    <cfRule type="duplicateValues" dxfId="456" priority="502"/>
  </conditionalFormatting>
  <conditionalFormatting sqref="D672">
    <cfRule type="duplicateValues" dxfId="455" priority="501"/>
  </conditionalFormatting>
  <conditionalFormatting sqref="D675">
    <cfRule type="duplicateValues" dxfId="454" priority="500"/>
  </conditionalFormatting>
  <conditionalFormatting sqref="D676:D677">
    <cfRule type="duplicateValues" dxfId="453" priority="499"/>
  </conditionalFormatting>
  <conditionalFormatting sqref="D678:D681">
    <cfRule type="duplicateValues" dxfId="452" priority="498"/>
  </conditionalFormatting>
  <conditionalFormatting sqref="D683:D684">
    <cfRule type="duplicateValues" dxfId="451" priority="497"/>
  </conditionalFormatting>
  <conditionalFormatting sqref="D685">
    <cfRule type="duplicateValues" dxfId="450" priority="496"/>
  </conditionalFormatting>
  <conditionalFormatting sqref="D686">
    <cfRule type="duplicateValues" dxfId="449" priority="495"/>
  </conditionalFormatting>
  <conditionalFormatting sqref="D687">
    <cfRule type="duplicateValues" dxfId="448" priority="494"/>
  </conditionalFormatting>
  <conditionalFormatting sqref="D691:D692">
    <cfRule type="duplicateValues" dxfId="447" priority="493"/>
  </conditionalFormatting>
  <conditionalFormatting sqref="D693">
    <cfRule type="duplicateValues" dxfId="446" priority="492"/>
  </conditionalFormatting>
  <conditionalFormatting sqref="D707:D754">
    <cfRule type="duplicateValues" dxfId="445" priority="491"/>
  </conditionalFormatting>
  <conditionalFormatting sqref="D718:D719">
    <cfRule type="duplicateValues" dxfId="444" priority="490"/>
  </conditionalFormatting>
  <conditionalFormatting sqref="D722">
    <cfRule type="duplicateValues" dxfId="443" priority="489"/>
  </conditionalFormatting>
  <conditionalFormatting sqref="D728">
    <cfRule type="duplicateValues" dxfId="442" priority="488"/>
  </conditionalFormatting>
  <conditionalFormatting sqref="D729">
    <cfRule type="duplicateValues" dxfId="441" priority="487"/>
  </conditionalFormatting>
  <conditionalFormatting sqref="D731">
    <cfRule type="duplicateValues" dxfId="440" priority="486"/>
  </conditionalFormatting>
  <conditionalFormatting sqref="D733">
    <cfRule type="duplicateValues" dxfId="439" priority="484"/>
  </conditionalFormatting>
  <conditionalFormatting sqref="D734:D736">
    <cfRule type="duplicateValues" dxfId="438" priority="483"/>
  </conditionalFormatting>
  <conditionalFormatting sqref="D739">
    <cfRule type="duplicateValues" dxfId="437" priority="482"/>
  </conditionalFormatting>
  <conditionalFormatting sqref="D740:D741">
    <cfRule type="duplicateValues" dxfId="436" priority="481"/>
  </conditionalFormatting>
  <conditionalFormatting sqref="D744">
    <cfRule type="duplicateValues" dxfId="435" priority="480"/>
  </conditionalFormatting>
  <conditionalFormatting sqref="D745">
    <cfRule type="duplicateValues" dxfId="434" priority="479"/>
  </conditionalFormatting>
  <conditionalFormatting sqref="D746">
    <cfRule type="duplicateValues" dxfId="433" priority="478"/>
  </conditionalFormatting>
  <conditionalFormatting sqref="D747">
    <cfRule type="duplicateValues" dxfId="432" priority="477"/>
  </conditionalFormatting>
  <conditionalFormatting sqref="D748">
    <cfRule type="duplicateValues" dxfId="431" priority="476"/>
  </conditionalFormatting>
  <conditionalFormatting sqref="D749">
    <cfRule type="duplicateValues" dxfId="430" priority="475"/>
  </conditionalFormatting>
  <conditionalFormatting sqref="D750">
    <cfRule type="duplicateValues" dxfId="429" priority="474"/>
  </conditionalFormatting>
  <conditionalFormatting sqref="D751">
    <cfRule type="duplicateValues" dxfId="428" priority="473"/>
  </conditionalFormatting>
  <conditionalFormatting sqref="D752">
    <cfRule type="duplicateValues" dxfId="427" priority="472"/>
  </conditionalFormatting>
  <conditionalFormatting sqref="D755:D813">
    <cfRule type="duplicateValues" dxfId="426" priority="471"/>
  </conditionalFormatting>
  <conditionalFormatting sqref="D776">
    <cfRule type="duplicateValues" dxfId="425" priority="470"/>
  </conditionalFormatting>
  <conditionalFormatting sqref="D779:D781">
    <cfRule type="duplicateValues" dxfId="424" priority="468"/>
  </conditionalFormatting>
  <conditionalFormatting sqref="D790:D794">
    <cfRule type="duplicateValues" dxfId="423" priority="467"/>
  </conditionalFormatting>
  <conditionalFormatting sqref="D795:D796">
    <cfRule type="duplicateValues" dxfId="422" priority="466"/>
  </conditionalFormatting>
  <conditionalFormatting sqref="D797">
    <cfRule type="duplicateValues" dxfId="421" priority="465"/>
  </conditionalFormatting>
  <conditionalFormatting sqref="D799:D800">
    <cfRule type="duplicateValues" dxfId="420" priority="464"/>
  </conditionalFormatting>
  <conditionalFormatting sqref="D801">
    <cfRule type="duplicateValues" dxfId="419" priority="463"/>
  </conditionalFormatting>
  <conditionalFormatting sqref="D802:D803">
    <cfRule type="duplicateValues" dxfId="418" priority="462"/>
  </conditionalFormatting>
  <conditionalFormatting sqref="D804:D805">
    <cfRule type="duplicateValues" dxfId="417" priority="461"/>
  </conditionalFormatting>
  <conditionalFormatting sqref="D807:D810">
    <cfRule type="duplicateValues" dxfId="416" priority="460"/>
  </conditionalFormatting>
  <conditionalFormatting sqref="D814">
    <cfRule type="duplicateValues" dxfId="415" priority="457"/>
    <cfRule type="duplicateValues" dxfId="414" priority="458"/>
    <cfRule type="duplicateValues" dxfId="413" priority="459"/>
  </conditionalFormatting>
  <conditionalFormatting sqref="D827:D828">
    <cfRule type="duplicateValues" dxfId="412" priority="455"/>
  </conditionalFormatting>
  <conditionalFormatting sqref="D836:D837">
    <cfRule type="duplicateValues" dxfId="411" priority="454"/>
  </conditionalFormatting>
  <conditionalFormatting sqref="D841:D844">
    <cfRule type="duplicateValues" dxfId="410" priority="453"/>
  </conditionalFormatting>
  <conditionalFormatting sqref="D845">
    <cfRule type="duplicateValues" dxfId="409" priority="451"/>
  </conditionalFormatting>
  <conditionalFormatting sqref="D846:D848">
    <cfRule type="duplicateValues" dxfId="408" priority="450"/>
  </conditionalFormatting>
  <conditionalFormatting sqref="D860:D861">
    <cfRule type="duplicateValues" dxfId="407" priority="449"/>
  </conditionalFormatting>
  <conditionalFormatting sqref="D882">
    <cfRule type="duplicateValues" dxfId="406" priority="448"/>
  </conditionalFormatting>
  <conditionalFormatting sqref="D883:D884">
    <cfRule type="duplicateValues" dxfId="405" priority="447"/>
  </conditionalFormatting>
  <conditionalFormatting sqref="D887">
    <cfRule type="duplicateValues" dxfId="404" priority="445"/>
  </conditionalFormatting>
  <conditionalFormatting sqref="D888">
    <cfRule type="duplicateValues" dxfId="403" priority="444"/>
  </conditionalFormatting>
  <conditionalFormatting sqref="D902:D903">
    <cfRule type="duplicateValues" dxfId="402" priority="443"/>
  </conditionalFormatting>
  <conditionalFormatting sqref="D947:D951">
    <cfRule type="duplicateValues" dxfId="401" priority="440"/>
  </conditionalFormatting>
  <conditionalFormatting sqref="D953:D958">
    <cfRule type="duplicateValues" dxfId="400" priority="439"/>
  </conditionalFormatting>
  <conditionalFormatting sqref="D960">
    <cfRule type="duplicateValues" dxfId="399" priority="438"/>
  </conditionalFormatting>
  <conditionalFormatting sqref="D971:D973">
    <cfRule type="duplicateValues" dxfId="398" priority="437"/>
  </conditionalFormatting>
  <conditionalFormatting sqref="D982:D985">
    <cfRule type="duplicateValues" dxfId="397" priority="435"/>
  </conditionalFormatting>
  <conditionalFormatting sqref="D991:D992">
    <cfRule type="duplicateValues" dxfId="396" priority="433"/>
  </conditionalFormatting>
  <conditionalFormatting sqref="D993">
    <cfRule type="duplicateValues" dxfId="395" priority="432"/>
  </conditionalFormatting>
  <conditionalFormatting sqref="D996:D997">
    <cfRule type="duplicateValues" dxfId="394" priority="431"/>
  </conditionalFormatting>
  <conditionalFormatting sqref="D998">
    <cfRule type="duplicateValues" dxfId="393" priority="430"/>
  </conditionalFormatting>
  <conditionalFormatting sqref="D999:D1003">
    <cfRule type="duplicateValues" dxfId="392" priority="429"/>
  </conditionalFormatting>
  <conditionalFormatting sqref="D1005:D1013">
    <cfRule type="duplicateValues" dxfId="391" priority="428"/>
  </conditionalFormatting>
  <conditionalFormatting sqref="D1013">
    <cfRule type="duplicateValues" dxfId="390" priority="426"/>
    <cfRule type="duplicateValues" dxfId="389" priority="427"/>
  </conditionalFormatting>
  <conditionalFormatting sqref="D1056:D1059 D1042:D1054 D1061:D1090">
    <cfRule type="duplicateValues" dxfId="388" priority="425"/>
  </conditionalFormatting>
  <conditionalFormatting sqref="D1056:D1059 D1042:D1045 D1047:D1054 D1061:D1087">
    <cfRule type="duplicateValues" dxfId="387" priority="424"/>
  </conditionalFormatting>
  <conditionalFormatting sqref="D1056:D1059 D1042:D1054 D1061:D1087">
    <cfRule type="duplicateValues" dxfId="386" priority="423"/>
  </conditionalFormatting>
  <conditionalFormatting sqref="D1056:D1057">
    <cfRule type="duplicateValues" dxfId="385" priority="422"/>
  </conditionalFormatting>
  <conditionalFormatting sqref="D1058:D1059">
    <cfRule type="duplicateValues" dxfId="384" priority="421"/>
  </conditionalFormatting>
  <conditionalFormatting sqref="D1061:D1069">
    <cfRule type="duplicateValues" dxfId="383" priority="420"/>
  </conditionalFormatting>
  <conditionalFormatting sqref="D1077:D1078">
    <cfRule type="duplicateValues" dxfId="382" priority="419"/>
  </conditionalFormatting>
  <conditionalFormatting sqref="D1079">
    <cfRule type="duplicateValues" dxfId="381" priority="418"/>
  </conditionalFormatting>
  <conditionalFormatting sqref="D1088">
    <cfRule type="duplicateValues" dxfId="380" priority="415"/>
  </conditionalFormatting>
  <conditionalFormatting sqref="D1091:D1092">
    <cfRule type="duplicateValues" dxfId="379" priority="414"/>
  </conditionalFormatting>
  <conditionalFormatting sqref="D1093">
    <cfRule type="duplicateValues" dxfId="378" priority="413"/>
  </conditionalFormatting>
  <conditionalFormatting sqref="D1105:D1110">
    <cfRule type="duplicateValues" dxfId="377" priority="410"/>
  </conditionalFormatting>
  <conditionalFormatting sqref="D1106">
    <cfRule type="duplicateValues" dxfId="376" priority="409"/>
  </conditionalFormatting>
  <conditionalFormatting sqref="D1107">
    <cfRule type="duplicateValues" dxfId="375" priority="408"/>
  </conditionalFormatting>
  <conditionalFormatting sqref="D1111:D1116">
    <cfRule type="duplicateValues" dxfId="374" priority="407"/>
  </conditionalFormatting>
  <conditionalFormatting sqref="D1114">
    <cfRule type="duplicateValues" dxfId="373" priority="406"/>
  </conditionalFormatting>
  <conditionalFormatting sqref="D1117:D1122">
    <cfRule type="duplicateValues" dxfId="372" priority="405"/>
  </conditionalFormatting>
  <conditionalFormatting sqref="D1122">
    <cfRule type="duplicateValues" dxfId="371" priority="404"/>
  </conditionalFormatting>
  <conditionalFormatting sqref="D1123">
    <cfRule type="duplicateValues" dxfId="370" priority="403"/>
  </conditionalFormatting>
  <conditionalFormatting sqref="D1123:D1132">
    <cfRule type="duplicateValues" dxfId="369" priority="402"/>
  </conditionalFormatting>
  <conditionalFormatting sqref="D1124">
    <cfRule type="duplicateValues" dxfId="368" priority="401"/>
  </conditionalFormatting>
  <conditionalFormatting sqref="D1125">
    <cfRule type="duplicateValues" dxfId="367" priority="400"/>
  </conditionalFormatting>
  <conditionalFormatting sqref="D1133:D1147">
    <cfRule type="duplicateValues" dxfId="366" priority="399"/>
  </conditionalFormatting>
  <conditionalFormatting sqref="D1133:D1134">
    <cfRule type="duplicateValues" dxfId="365" priority="398"/>
  </conditionalFormatting>
  <conditionalFormatting sqref="D1135">
    <cfRule type="duplicateValues" dxfId="364" priority="397"/>
  </conditionalFormatting>
  <conditionalFormatting sqref="D1137:D1140">
    <cfRule type="duplicateValues" dxfId="363" priority="396"/>
  </conditionalFormatting>
  <conditionalFormatting sqref="D1143:D1144">
    <cfRule type="duplicateValues" dxfId="362" priority="395"/>
  </conditionalFormatting>
  <conditionalFormatting sqref="D1148:D1161">
    <cfRule type="duplicateValues" dxfId="361" priority="394"/>
  </conditionalFormatting>
  <conditionalFormatting sqref="D1148:D1155">
    <cfRule type="duplicateValues" dxfId="360" priority="393"/>
  </conditionalFormatting>
  <conditionalFormatting sqref="D1149">
    <cfRule type="duplicateValues" dxfId="359" priority="391"/>
  </conditionalFormatting>
  <conditionalFormatting sqref="D1151:D1154">
    <cfRule type="duplicateValues" dxfId="358" priority="390"/>
  </conditionalFormatting>
  <conditionalFormatting sqref="D1163:D1275 D1277:D1288">
    <cfRule type="duplicateValues" dxfId="357" priority="389"/>
  </conditionalFormatting>
  <conditionalFormatting sqref="D1238">
    <cfRule type="duplicateValues" dxfId="356" priority="387"/>
  </conditionalFormatting>
  <conditionalFormatting sqref="D1252">
    <cfRule type="duplicateValues" dxfId="355" priority="386"/>
  </conditionalFormatting>
  <conditionalFormatting sqref="D1256">
    <cfRule type="duplicateValues" dxfId="354" priority="385"/>
  </conditionalFormatting>
  <conditionalFormatting sqref="D1257">
    <cfRule type="duplicateValues" dxfId="353" priority="384"/>
  </conditionalFormatting>
  <conditionalFormatting sqref="D1258">
    <cfRule type="duplicateValues" dxfId="352" priority="383"/>
  </conditionalFormatting>
  <conditionalFormatting sqref="D1260">
    <cfRule type="duplicateValues" dxfId="351" priority="382"/>
  </conditionalFormatting>
  <conditionalFormatting sqref="D1261:D1264">
    <cfRule type="duplicateValues" dxfId="350" priority="381"/>
  </conditionalFormatting>
  <conditionalFormatting sqref="D1265">
    <cfRule type="duplicateValues" dxfId="349" priority="380"/>
  </conditionalFormatting>
  <conditionalFormatting sqref="D1269:D1270">
    <cfRule type="duplicateValues" dxfId="348" priority="379"/>
  </conditionalFormatting>
  <conditionalFormatting sqref="D1271:D1274">
    <cfRule type="duplicateValues" dxfId="347" priority="378"/>
  </conditionalFormatting>
  <conditionalFormatting sqref="D1275">
    <cfRule type="duplicateValues" dxfId="346" priority="377"/>
  </conditionalFormatting>
  <conditionalFormatting sqref="D1289:D1349 D1351:D1353">
    <cfRule type="duplicateValues" dxfId="345" priority="376"/>
  </conditionalFormatting>
  <conditionalFormatting sqref="D1312">
    <cfRule type="duplicateValues" dxfId="344" priority="375"/>
  </conditionalFormatting>
  <conditionalFormatting sqref="D1313:D1320">
    <cfRule type="duplicateValues" dxfId="343" priority="374"/>
  </conditionalFormatting>
  <conditionalFormatting sqref="D1321:D1322">
    <cfRule type="duplicateValues" dxfId="342" priority="373"/>
  </conditionalFormatting>
  <conditionalFormatting sqref="D1326">
    <cfRule type="duplicateValues" dxfId="341" priority="372"/>
  </conditionalFormatting>
  <conditionalFormatting sqref="D1327">
    <cfRule type="duplicateValues" dxfId="340" priority="371"/>
  </conditionalFormatting>
  <conditionalFormatting sqref="D1328:D1329">
    <cfRule type="duplicateValues" dxfId="339" priority="370"/>
  </conditionalFormatting>
  <conditionalFormatting sqref="D1335">
    <cfRule type="duplicateValues" dxfId="338" priority="369"/>
  </conditionalFormatting>
  <conditionalFormatting sqref="D1336:D1342">
    <cfRule type="duplicateValues" dxfId="337" priority="368"/>
  </conditionalFormatting>
  <conditionalFormatting sqref="D1343:D1345">
    <cfRule type="duplicateValues" dxfId="336" priority="367"/>
  </conditionalFormatting>
  <conditionalFormatting sqref="D1346:D1347">
    <cfRule type="duplicateValues" dxfId="335" priority="366"/>
  </conditionalFormatting>
  <conditionalFormatting sqref="D1349">
    <cfRule type="duplicateValues" dxfId="334" priority="365"/>
  </conditionalFormatting>
  <conditionalFormatting sqref="D1356">
    <cfRule type="duplicateValues" dxfId="333" priority="364"/>
  </conditionalFormatting>
  <conditionalFormatting sqref="D1363">
    <cfRule type="duplicateValues" dxfId="332" priority="362"/>
  </conditionalFormatting>
  <conditionalFormatting sqref="D1376">
    <cfRule type="duplicateValues" dxfId="331" priority="360"/>
  </conditionalFormatting>
  <conditionalFormatting sqref="D1392:D1400">
    <cfRule type="duplicateValues" dxfId="330" priority="359"/>
  </conditionalFormatting>
  <conditionalFormatting sqref="D1401:D1402">
    <cfRule type="duplicateValues" dxfId="329" priority="357"/>
  </conditionalFormatting>
  <conditionalFormatting sqref="D1403">
    <cfRule type="duplicateValues" dxfId="328" priority="356"/>
  </conditionalFormatting>
  <conditionalFormatting sqref="D1404:D1405">
    <cfRule type="duplicateValues" dxfId="327" priority="355"/>
  </conditionalFormatting>
  <conditionalFormatting sqref="D1406">
    <cfRule type="duplicateValues" dxfId="326" priority="354"/>
  </conditionalFormatting>
  <conditionalFormatting sqref="D1407">
    <cfRule type="duplicateValues" dxfId="325" priority="353"/>
  </conditionalFormatting>
  <conditionalFormatting sqref="D1408:D1409">
    <cfRule type="duplicateValues" dxfId="324" priority="352"/>
  </conditionalFormatting>
  <conditionalFormatting sqref="D1410">
    <cfRule type="duplicateValues" dxfId="323" priority="351"/>
  </conditionalFormatting>
  <conditionalFormatting sqref="D1415">
    <cfRule type="duplicateValues" dxfId="322" priority="350"/>
  </conditionalFormatting>
  <conditionalFormatting sqref="D1416">
    <cfRule type="duplicateValues" dxfId="321" priority="349"/>
  </conditionalFormatting>
  <conditionalFormatting sqref="D1428:D1439">
    <cfRule type="duplicateValues" dxfId="320" priority="348"/>
  </conditionalFormatting>
  <conditionalFormatting sqref="D1428">
    <cfRule type="duplicateValues" dxfId="319" priority="347"/>
  </conditionalFormatting>
  <conditionalFormatting sqref="D1441:D1451">
    <cfRule type="duplicateValues" dxfId="318" priority="346"/>
  </conditionalFormatting>
  <conditionalFormatting sqref="D1440:D1571 D1574:D1608 D1610:D1694">
    <cfRule type="duplicateValues" dxfId="317" priority="345"/>
  </conditionalFormatting>
  <conditionalFormatting sqref="D1453">
    <cfRule type="duplicateValues" dxfId="316" priority="344"/>
  </conditionalFormatting>
  <conditionalFormatting sqref="D1454:D1463">
    <cfRule type="duplicateValues" dxfId="315" priority="343"/>
  </conditionalFormatting>
  <conditionalFormatting sqref="D1503">
    <cfRule type="duplicateValues" dxfId="314" priority="342"/>
  </conditionalFormatting>
  <conditionalFormatting sqref="D1519:D1523">
    <cfRule type="duplicateValues" dxfId="313" priority="341"/>
  </conditionalFormatting>
  <conditionalFormatting sqref="D1524">
    <cfRule type="duplicateValues" dxfId="312" priority="340"/>
  </conditionalFormatting>
  <conditionalFormatting sqref="D1526">
    <cfRule type="duplicateValues" dxfId="311" priority="339"/>
  </conditionalFormatting>
  <conditionalFormatting sqref="D1588:D1590">
    <cfRule type="duplicateValues" dxfId="310" priority="338"/>
  </conditionalFormatting>
  <conditionalFormatting sqref="D1591">
    <cfRule type="duplicateValues" dxfId="309" priority="337"/>
  </conditionalFormatting>
  <conditionalFormatting sqref="D1593">
    <cfRule type="duplicateValues" dxfId="308" priority="336"/>
  </conditionalFormatting>
  <conditionalFormatting sqref="D1610">
    <cfRule type="duplicateValues" dxfId="307" priority="334"/>
  </conditionalFormatting>
  <conditionalFormatting sqref="D1612:D1615">
    <cfRule type="duplicateValues" dxfId="306" priority="333"/>
  </conditionalFormatting>
  <conditionalFormatting sqref="D1616">
    <cfRule type="duplicateValues" dxfId="305" priority="332"/>
  </conditionalFormatting>
  <conditionalFormatting sqref="D1617:D1618">
    <cfRule type="duplicateValues" dxfId="304" priority="331"/>
  </conditionalFormatting>
  <conditionalFormatting sqref="D1619">
    <cfRule type="duplicateValues" dxfId="303" priority="330"/>
  </conditionalFormatting>
  <conditionalFormatting sqref="D1620">
    <cfRule type="duplicateValues" dxfId="302" priority="329"/>
  </conditionalFormatting>
  <conditionalFormatting sqref="D1621:D1626">
    <cfRule type="duplicateValues" dxfId="301" priority="328"/>
  </conditionalFormatting>
  <conditionalFormatting sqref="D1627:D1628">
    <cfRule type="duplicateValues" dxfId="300" priority="327"/>
  </conditionalFormatting>
  <conditionalFormatting sqref="D1630:D1646">
    <cfRule type="duplicateValues" dxfId="299" priority="326"/>
  </conditionalFormatting>
  <conditionalFormatting sqref="D1647:D1655">
    <cfRule type="duplicateValues" dxfId="298" priority="325"/>
  </conditionalFormatting>
  <conditionalFormatting sqref="D1656:D1663">
    <cfRule type="duplicateValues" dxfId="297" priority="324"/>
  </conditionalFormatting>
  <conditionalFormatting sqref="D1664">
    <cfRule type="duplicateValues" dxfId="296" priority="323"/>
  </conditionalFormatting>
  <conditionalFormatting sqref="D1672:D1676">
    <cfRule type="duplicateValues" dxfId="295" priority="322"/>
  </conditionalFormatting>
  <conditionalFormatting sqref="D1677">
    <cfRule type="duplicateValues" dxfId="294" priority="320"/>
  </conditionalFormatting>
  <conditionalFormatting sqref="D1717:D1719">
    <cfRule type="duplicateValues" dxfId="293" priority="317"/>
  </conditionalFormatting>
  <conditionalFormatting sqref="D1725">
    <cfRule type="duplicateValues" dxfId="292" priority="316"/>
  </conditionalFormatting>
  <conditionalFormatting sqref="D1727:D1729">
    <cfRule type="duplicateValues" dxfId="291" priority="315"/>
  </conditionalFormatting>
  <conditionalFormatting sqref="D1730">
    <cfRule type="duplicateValues" dxfId="290" priority="314"/>
  </conditionalFormatting>
  <conditionalFormatting sqref="D1731">
    <cfRule type="duplicateValues" dxfId="289" priority="313"/>
  </conditionalFormatting>
  <conditionalFormatting sqref="D1747">
    <cfRule type="duplicateValues" dxfId="288" priority="312"/>
  </conditionalFormatting>
  <conditionalFormatting sqref="D1749:D1765">
    <cfRule type="duplicateValues" dxfId="287" priority="311"/>
  </conditionalFormatting>
  <conditionalFormatting sqref="D1767">
    <cfRule type="duplicateValues" dxfId="286" priority="310"/>
  </conditionalFormatting>
  <conditionalFormatting sqref="D1769:D1771">
    <cfRule type="duplicateValues" dxfId="285" priority="308"/>
  </conditionalFormatting>
  <conditionalFormatting sqref="D1772:D1773">
    <cfRule type="duplicateValues" dxfId="284" priority="307"/>
  </conditionalFormatting>
  <conditionalFormatting sqref="D1775:D1777">
    <cfRule type="duplicateValues" dxfId="283" priority="305"/>
  </conditionalFormatting>
  <conditionalFormatting sqref="D1779:D1782">
    <cfRule type="duplicateValues" dxfId="282" priority="304"/>
  </conditionalFormatting>
  <conditionalFormatting sqref="D1787:D1803">
    <cfRule type="duplicateValues" dxfId="281" priority="303"/>
  </conditionalFormatting>
  <conditionalFormatting sqref="D1803">
    <cfRule type="duplicateValues" dxfId="280" priority="301"/>
    <cfRule type="duplicateValues" dxfId="279" priority="302"/>
  </conditionalFormatting>
  <conditionalFormatting sqref="D1886:D1891 D1844:D1884">
    <cfRule type="duplicateValues" dxfId="278" priority="300"/>
  </conditionalFormatting>
  <conditionalFormatting sqref="D1850:D1852">
    <cfRule type="duplicateValues" dxfId="277" priority="297"/>
  </conditionalFormatting>
  <conditionalFormatting sqref="D1865:D1867">
    <cfRule type="duplicateValues" dxfId="276" priority="296"/>
  </conditionalFormatting>
  <conditionalFormatting sqref="D1868:D1869">
    <cfRule type="duplicateValues" dxfId="275" priority="295"/>
  </conditionalFormatting>
  <conditionalFormatting sqref="D1881">
    <cfRule type="duplicateValues" dxfId="274" priority="293"/>
  </conditionalFormatting>
  <conditionalFormatting sqref="D1893:D1895 D1897">
    <cfRule type="duplicateValues" dxfId="273" priority="292"/>
  </conditionalFormatting>
  <conditionalFormatting sqref="D1898">
    <cfRule type="duplicateValues" dxfId="272" priority="291"/>
  </conditionalFormatting>
  <conditionalFormatting sqref="D1930">
    <cfRule type="duplicateValues" dxfId="271" priority="287"/>
  </conditionalFormatting>
  <conditionalFormatting sqref="D1932:D1933">
    <cfRule type="duplicateValues" dxfId="270" priority="286"/>
  </conditionalFormatting>
  <conditionalFormatting sqref="D1941">
    <cfRule type="duplicateValues" dxfId="269" priority="285"/>
  </conditionalFormatting>
  <conditionalFormatting sqref="D1946">
    <cfRule type="duplicateValues" dxfId="268" priority="284"/>
  </conditionalFormatting>
  <conditionalFormatting sqref="D1947">
    <cfRule type="duplicateValues" dxfId="267" priority="283"/>
  </conditionalFormatting>
  <conditionalFormatting sqref="D1948">
    <cfRule type="duplicateValues" dxfId="266" priority="282"/>
  </conditionalFormatting>
  <conditionalFormatting sqref="D1950:D1951">
    <cfRule type="duplicateValues" dxfId="265" priority="281"/>
  </conditionalFormatting>
  <conditionalFormatting sqref="D1953:D1956">
    <cfRule type="duplicateValues" dxfId="264" priority="280"/>
  </conditionalFormatting>
  <conditionalFormatting sqref="D1970">
    <cfRule type="duplicateValues" dxfId="263" priority="279"/>
  </conditionalFormatting>
  <conditionalFormatting sqref="D1990:D2001 D2003:D2005 D2007:D2018 D2020:D2038">
    <cfRule type="duplicateValues" dxfId="262" priority="278"/>
  </conditionalFormatting>
  <conditionalFormatting sqref="D2001">
    <cfRule type="duplicateValues" dxfId="261" priority="277"/>
  </conditionalFormatting>
  <conditionalFormatting sqref="D2003:D2004">
    <cfRule type="duplicateValues" dxfId="260" priority="276"/>
  </conditionalFormatting>
  <conditionalFormatting sqref="D2007">
    <cfRule type="duplicateValues" dxfId="259" priority="275"/>
  </conditionalFormatting>
  <conditionalFormatting sqref="D2008">
    <cfRule type="duplicateValues" dxfId="258" priority="274"/>
  </conditionalFormatting>
  <conditionalFormatting sqref="D2016">
    <cfRule type="duplicateValues" dxfId="257" priority="273"/>
  </conditionalFormatting>
  <conditionalFormatting sqref="D2017">
    <cfRule type="duplicateValues" dxfId="256" priority="272"/>
  </conditionalFormatting>
  <conditionalFormatting sqref="D2018">
    <cfRule type="duplicateValues" dxfId="255" priority="271"/>
  </conditionalFormatting>
  <conditionalFormatting sqref="D2020:D2021">
    <cfRule type="duplicateValues" dxfId="254" priority="270"/>
  </conditionalFormatting>
  <conditionalFormatting sqref="D2023">
    <cfRule type="duplicateValues" dxfId="253" priority="269"/>
  </conditionalFormatting>
  <conditionalFormatting sqref="D2034">
    <cfRule type="duplicateValues" dxfId="252" priority="268"/>
  </conditionalFormatting>
  <conditionalFormatting sqref="D2035">
    <cfRule type="duplicateValues" dxfId="251" priority="267"/>
  </conditionalFormatting>
  <conditionalFormatting sqref="D2036">
    <cfRule type="duplicateValues" dxfId="250" priority="266"/>
  </conditionalFormatting>
  <conditionalFormatting sqref="D2059">
    <cfRule type="duplicateValues" dxfId="249" priority="264"/>
  </conditionalFormatting>
  <conditionalFormatting sqref="D2060">
    <cfRule type="duplicateValues" dxfId="248" priority="263"/>
  </conditionalFormatting>
  <conditionalFormatting sqref="D2070:D2071">
    <cfRule type="duplicateValues" dxfId="247" priority="261"/>
  </conditionalFormatting>
  <conditionalFormatting sqref="D2072">
    <cfRule type="duplicateValues" dxfId="246" priority="260"/>
  </conditionalFormatting>
  <conditionalFormatting sqref="D2078:D2086">
    <cfRule type="duplicateValues" dxfId="245" priority="259"/>
  </conditionalFormatting>
  <conditionalFormatting sqref="D2093:D2094">
    <cfRule type="duplicateValues" dxfId="244" priority="258"/>
  </conditionalFormatting>
  <conditionalFormatting sqref="D2096:D2097">
    <cfRule type="duplicateValues" dxfId="243" priority="257"/>
  </conditionalFormatting>
  <conditionalFormatting sqref="D2098">
    <cfRule type="duplicateValues" dxfId="242" priority="256"/>
  </conditionalFormatting>
  <conditionalFormatting sqref="D2099:D2100">
    <cfRule type="duplicateValues" dxfId="241" priority="255"/>
  </conditionalFormatting>
  <conditionalFormatting sqref="D2101:D2102">
    <cfRule type="duplicateValues" dxfId="240" priority="254"/>
  </conditionalFormatting>
  <conditionalFormatting sqref="D2103">
    <cfRule type="duplicateValues" dxfId="239" priority="253"/>
  </conditionalFormatting>
  <conditionalFormatting sqref="D2104">
    <cfRule type="duplicateValues" dxfId="238" priority="252"/>
  </conditionalFormatting>
  <conditionalFormatting sqref="D2107:D2110">
    <cfRule type="duplicateValues" dxfId="237" priority="251"/>
  </conditionalFormatting>
  <conditionalFormatting sqref="D2111">
    <cfRule type="duplicateValues" dxfId="236" priority="250"/>
  </conditionalFormatting>
  <conditionalFormatting sqref="D2112:D2115">
    <cfRule type="duplicateValues" dxfId="235" priority="249"/>
  </conditionalFormatting>
  <conditionalFormatting sqref="D2128:D2129">
    <cfRule type="duplicateValues" dxfId="234" priority="247"/>
  </conditionalFormatting>
  <conditionalFormatting sqref="D2146:D2149">
    <cfRule type="duplicateValues" dxfId="233" priority="245"/>
  </conditionalFormatting>
  <conditionalFormatting sqref="D2147">
    <cfRule type="duplicateValues" dxfId="232" priority="244"/>
  </conditionalFormatting>
  <conditionalFormatting sqref="D2150:D2155">
    <cfRule type="duplicateValues" dxfId="231" priority="243"/>
  </conditionalFormatting>
  <conditionalFormatting sqref="D2156:D2157">
    <cfRule type="duplicateValues" dxfId="230" priority="241"/>
  </conditionalFormatting>
  <conditionalFormatting sqref="D2158:D2161">
    <cfRule type="duplicateValues" dxfId="229" priority="240"/>
  </conditionalFormatting>
  <conditionalFormatting sqref="D2194">
    <cfRule type="duplicateValues" dxfId="228" priority="239"/>
  </conditionalFormatting>
  <conditionalFormatting sqref="D2195">
    <cfRule type="duplicateValues" dxfId="227" priority="238"/>
  </conditionalFormatting>
  <conditionalFormatting sqref="D2196">
    <cfRule type="duplicateValues" dxfId="226" priority="237"/>
  </conditionalFormatting>
  <conditionalFormatting sqref="D2229:D2233">
    <cfRule type="duplicateValues" dxfId="225" priority="236"/>
  </conditionalFormatting>
  <conditionalFormatting sqref="D2235">
    <cfRule type="duplicateValues" dxfId="224" priority="234"/>
  </conditionalFormatting>
  <conditionalFormatting sqref="D2236:D2249">
    <cfRule type="duplicateValues" dxfId="223" priority="233"/>
  </conditionalFormatting>
  <conditionalFormatting sqref="D2250">
    <cfRule type="duplicateValues" dxfId="222" priority="232"/>
  </conditionalFormatting>
  <conditionalFormatting sqref="D2251:D2259">
    <cfRule type="duplicateValues" dxfId="221" priority="231"/>
  </conditionalFormatting>
  <conditionalFormatting sqref="D2260">
    <cfRule type="duplicateValues" dxfId="220" priority="230"/>
  </conditionalFormatting>
  <conditionalFormatting sqref="D2265">
    <cfRule type="duplicateValues" dxfId="219" priority="228"/>
  </conditionalFormatting>
  <conditionalFormatting sqref="D2439:D2485 D2265:D2437">
    <cfRule type="duplicateValues" dxfId="218" priority="227"/>
  </conditionalFormatting>
  <conditionalFormatting sqref="D2283">
    <cfRule type="duplicateValues" dxfId="217" priority="225"/>
  </conditionalFormatting>
  <conditionalFormatting sqref="D2284">
    <cfRule type="duplicateValues" dxfId="216" priority="224"/>
  </conditionalFormatting>
  <conditionalFormatting sqref="D2292">
    <cfRule type="duplicateValues" dxfId="215" priority="223"/>
  </conditionalFormatting>
  <conditionalFormatting sqref="D2293:D2295">
    <cfRule type="duplicateValues" dxfId="214" priority="222"/>
  </conditionalFormatting>
  <conditionalFormatting sqref="D2329:D2331">
    <cfRule type="duplicateValues" dxfId="213" priority="221"/>
  </conditionalFormatting>
  <conditionalFormatting sqref="D2332">
    <cfRule type="duplicateValues" dxfId="212" priority="220"/>
  </conditionalFormatting>
  <conditionalFormatting sqref="D2333">
    <cfRule type="duplicateValues" dxfId="211" priority="219"/>
  </conditionalFormatting>
  <conditionalFormatting sqref="D2337:D2338">
    <cfRule type="duplicateValues" dxfId="210" priority="217"/>
  </conditionalFormatting>
  <conditionalFormatting sqref="D2339:D2341">
    <cfRule type="duplicateValues" dxfId="209" priority="216"/>
  </conditionalFormatting>
  <conditionalFormatting sqref="D2373:D2379">
    <cfRule type="duplicateValues" dxfId="208" priority="213"/>
  </conditionalFormatting>
  <conditionalFormatting sqref="D2380:D2382">
    <cfRule type="duplicateValues" dxfId="207" priority="212"/>
  </conditionalFormatting>
  <conditionalFormatting sqref="D2396:D2404">
    <cfRule type="duplicateValues" dxfId="206" priority="211"/>
  </conditionalFormatting>
  <conditionalFormatting sqref="D2432">
    <cfRule type="duplicateValues" dxfId="205" priority="209"/>
  </conditionalFormatting>
  <conditionalFormatting sqref="D2683 D2488:D2620 D2623:D2681">
    <cfRule type="duplicateValues" dxfId="204" priority="206"/>
  </conditionalFormatting>
  <conditionalFormatting sqref="D2489">
    <cfRule type="duplicateValues" dxfId="203" priority="205"/>
  </conditionalFormatting>
  <conditionalFormatting sqref="D2683 D2489:D2501 D2503:D2620 D2623:D2681">
    <cfRule type="duplicateValues" dxfId="202" priority="204"/>
  </conditionalFormatting>
  <conditionalFormatting sqref="D2490">
    <cfRule type="duplicateValues" dxfId="201" priority="203"/>
  </conditionalFormatting>
  <conditionalFormatting sqref="D2491:D2492">
    <cfRule type="duplicateValues" dxfId="200" priority="202"/>
  </conditionalFormatting>
  <conditionalFormatting sqref="D2503">
    <cfRule type="duplicateValues" dxfId="199" priority="201"/>
  </conditionalFormatting>
  <conditionalFormatting sqref="D2504">
    <cfRule type="duplicateValues" dxfId="198" priority="200"/>
  </conditionalFormatting>
  <conditionalFormatting sqref="D2516">
    <cfRule type="duplicateValues" dxfId="197" priority="199"/>
  </conditionalFormatting>
  <conditionalFormatting sqref="D2517:D2521">
    <cfRule type="duplicateValues" dxfId="196" priority="198"/>
  </conditionalFormatting>
  <conditionalFormatting sqref="D2523">
    <cfRule type="duplicateValues" dxfId="195" priority="197"/>
  </conditionalFormatting>
  <conditionalFormatting sqref="D2591:D2594">
    <cfRule type="duplicateValues" dxfId="194" priority="196"/>
  </conditionalFormatting>
  <conditionalFormatting sqref="D2595:D2596">
    <cfRule type="duplicateValues" dxfId="193" priority="195"/>
  </conditionalFormatting>
  <conditionalFormatting sqref="D2597">
    <cfRule type="duplicateValues" dxfId="192" priority="194"/>
  </conditionalFormatting>
  <conditionalFormatting sqref="D2598">
    <cfRule type="duplicateValues" dxfId="191" priority="193"/>
  </conditionalFormatting>
  <conditionalFormatting sqref="D2623:D2629">
    <cfRule type="duplicateValues" dxfId="190" priority="192"/>
  </conditionalFormatting>
  <conditionalFormatting sqref="D2630">
    <cfRule type="duplicateValues" dxfId="189" priority="191"/>
  </conditionalFormatting>
  <conditionalFormatting sqref="D2631">
    <cfRule type="duplicateValues" dxfId="188" priority="190"/>
  </conditionalFormatting>
  <conditionalFormatting sqref="D2632:D2633">
    <cfRule type="duplicateValues" dxfId="187" priority="189"/>
  </conditionalFormatting>
  <conditionalFormatting sqref="D2634:D2640">
    <cfRule type="duplicateValues" dxfId="186" priority="188"/>
  </conditionalFormatting>
  <conditionalFormatting sqref="D2641">
    <cfRule type="duplicateValues" dxfId="185" priority="187"/>
  </conditionalFormatting>
  <conditionalFormatting sqref="D2642:D2645">
    <cfRule type="duplicateValues" dxfId="184" priority="186"/>
  </conditionalFormatting>
  <conditionalFormatting sqref="D2651:D2653">
    <cfRule type="duplicateValues" dxfId="183" priority="184"/>
  </conditionalFormatting>
  <conditionalFormatting sqref="D2704:D2728 D2697:D2702 D2731:D2746">
    <cfRule type="duplicateValues" dxfId="182" priority="182"/>
  </conditionalFormatting>
  <conditionalFormatting sqref="D2704">
    <cfRule type="duplicateValues" dxfId="181" priority="181"/>
  </conditionalFormatting>
  <conditionalFormatting sqref="D2705:D2706">
    <cfRule type="duplicateValues" dxfId="180" priority="180"/>
  </conditionalFormatting>
  <conditionalFormatting sqref="D2707:D2708">
    <cfRule type="duplicateValues" dxfId="179" priority="179"/>
  </conditionalFormatting>
  <conditionalFormatting sqref="D2710">
    <cfRule type="duplicateValues" dxfId="178" priority="178"/>
  </conditionalFormatting>
  <conditionalFormatting sqref="D2716:D2722">
    <cfRule type="duplicateValues" dxfId="177" priority="177"/>
  </conditionalFormatting>
  <conditionalFormatting sqref="D2721:D2722">
    <cfRule type="duplicateValues" dxfId="176" priority="175"/>
    <cfRule type="duplicateValues" dxfId="175" priority="176"/>
  </conditionalFormatting>
  <conditionalFormatting sqref="D2748:D2750 D2753:D2762">
    <cfRule type="duplicateValues" dxfId="174" priority="174"/>
  </conditionalFormatting>
  <conditionalFormatting sqref="D2753">
    <cfRule type="duplicateValues" dxfId="173" priority="173"/>
  </conditionalFormatting>
  <conditionalFormatting sqref="D2756">
    <cfRule type="duplicateValues" dxfId="172" priority="172"/>
  </conditionalFormatting>
  <conditionalFormatting sqref="D2757">
    <cfRule type="duplicateValues" dxfId="171" priority="171"/>
  </conditionalFormatting>
  <conditionalFormatting sqref="D2758:D2759">
    <cfRule type="duplicateValues" dxfId="170" priority="170"/>
  </conditionalFormatting>
  <conditionalFormatting sqref="D2760:D2761">
    <cfRule type="duplicateValues" dxfId="169" priority="169"/>
  </conditionalFormatting>
  <conditionalFormatting sqref="D2763">
    <cfRule type="duplicateValues" dxfId="168" priority="168"/>
  </conditionalFormatting>
  <conditionalFormatting sqref="D2815:D2824 D2826:D2853">
    <cfRule type="duplicateValues" dxfId="167" priority="166"/>
  </conditionalFormatting>
  <conditionalFormatting sqref="D2832">
    <cfRule type="duplicateValues" dxfId="166" priority="164"/>
  </conditionalFormatting>
  <conditionalFormatting sqref="D2833">
    <cfRule type="duplicateValues" dxfId="165" priority="163"/>
  </conditionalFormatting>
  <conditionalFormatting sqref="D2837:D2838">
    <cfRule type="duplicateValues" dxfId="164" priority="162"/>
  </conditionalFormatting>
  <conditionalFormatting sqref="D2839">
    <cfRule type="duplicateValues" dxfId="163" priority="161"/>
  </conditionalFormatting>
  <conditionalFormatting sqref="D2840">
    <cfRule type="duplicateValues" dxfId="162" priority="160"/>
  </conditionalFormatting>
  <conditionalFormatting sqref="D2854:D2871">
    <cfRule type="duplicateValues" dxfId="161" priority="159"/>
  </conditionalFormatting>
  <conditionalFormatting sqref="D2857">
    <cfRule type="duplicateValues" dxfId="160" priority="158"/>
  </conditionalFormatting>
  <conditionalFormatting sqref="D2858">
    <cfRule type="duplicateValues" dxfId="159" priority="157"/>
  </conditionalFormatting>
  <conditionalFormatting sqref="D2862">
    <cfRule type="duplicateValues" dxfId="158" priority="156"/>
  </conditionalFormatting>
  <conditionalFormatting sqref="D2863">
    <cfRule type="duplicateValues" dxfId="157" priority="155"/>
  </conditionalFormatting>
  <conditionalFormatting sqref="D2864">
    <cfRule type="duplicateValues" dxfId="156" priority="154"/>
  </conditionalFormatting>
  <conditionalFormatting sqref="D2886:D2889">
    <cfRule type="duplicateValues" dxfId="155" priority="152"/>
  </conditionalFormatting>
  <conditionalFormatting sqref="D2894:D2901">
    <cfRule type="duplicateValues" dxfId="154" priority="151"/>
  </conditionalFormatting>
  <conditionalFormatting sqref="D2905:D2907">
    <cfRule type="duplicateValues" dxfId="153" priority="149"/>
  </conditionalFormatting>
  <conditionalFormatting sqref="D2908">
    <cfRule type="duplicateValues" dxfId="152" priority="148"/>
  </conditionalFormatting>
  <conditionalFormatting sqref="D2909">
    <cfRule type="duplicateValues" dxfId="151" priority="147"/>
  </conditionalFormatting>
  <conditionalFormatting sqref="D2910">
    <cfRule type="duplicateValues" dxfId="150" priority="146"/>
  </conditionalFormatting>
  <conditionalFormatting sqref="D2911">
    <cfRule type="duplicateValues" dxfId="149" priority="145"/>
  </conditionalFormatting>
  <conditionalFormatting sqref="D2912:D2913">
    <cfRule type="duplicateValues" dxfId="148" priority="144"/>
  </conditionalFormatting>
  <conditionalFormatting sqref="D2914">
    <cfRule type="duplicateValues" dxfId="147" priority="143"/>
  </conditionalFormatting>
  <conditionalFormatting sqref="D2915:D2916">
    <cfRule type="duplicateValues" dxfId="146" priority="142"/>
  </conditionalFormatting>
  <conditionalFormatting sqref="D2917">
    <cfRule type="duplicateValues" dxfId="145" priority="141"/>
  </conditionalFormatting>
  <conditionalFormatting sqref="D2928:D2929">
    <cfRule type="duplicateValues" dxfId="144" priority="139"/>
  </conditionalFormatting>
  <conditionalFormatting sqref="D2931:D2933">
    <cfRule type="duplicateValues" dxfId="143" priority="138"/>
  </conditionalFormatting>
  <conditionalFormatting sqref="D2931:D3044">
    <cfRule type="duplicateValues" dxfId="142" priority="137"/>
  </conditionalFormatting>
  <conditionalFormatting sqref="D2934">
    <cfRule type="duplicateValues" dxfId="141" priority="136"/>
  </conditionalFormatting>
  <conditionalFormatting sqref="D2936:D2939">
    <cfRule type="duplicateValues" dxfId="140" priority="135"/>
  </conditionalFormatting>
  <conditionalFormatting sqref="D2965:D2968">
    <cfRule type="duplicateValues" dxfId="139" priority="134"/>
  </conditionalFormatting>
  <conditionalFormatting sqref="D2969:D2971">
    <cfRule type="duplicateValues" dxfId="138" priority="133"/>
  </conditionalFormatting>
  <conditionalFormatting sqref="D2977">
    <cfRule type="duplicateValues" dxfId="137" priority="132"/>
  </conditionalFormatting>
  <conditionalFormatting sqref="D2978">
    <cfRule type="duplicateValues" dxfId="136" priority="131"/>
  </conditionalFormatting>
  <conditionalFormatting sqref="D2979:D2980">
    <cfRule type="duplicateValues" dxfId="135" priority="130"/>
  </conditionalFormatting>
  <conditionalFormatting sqref="D3024:D3025">
    <cfRule type="duplicateValues" dxfId="134" priority="129"/>
  </conditionalFormatting>
  <conditionalFormatting sqref="D3030">
    <cfRule type="duplicateValues" dxfId="133" priority="127"/>
  </conditionalFormatting>
  <conditionalFormatting sqref="D3033:D3034">
    <cfRule type="duplicateValues" dxfId="132" priority="126"/>
  </conditionalFormatting>
  <conditionalFormatting sqref="D3035">
    <cfRule type="duplicateValues" dxfId="131" priority="125"/>
  </conditionalFormatting>
  <conditionalFormatting sqref="D3046">
    <cfRule type="duplicateValues" dxfId="130" priority="124"/>
  </conditionalFormatting>
  <conditionalFormatting sqref="D3108:D3145 D3046:D3106 D3147:D3154">
    <cfRule type="duplicateValues" dxfId="129" priority="123"/>
  </conditionalFormatting>
  <conditionalFormatting sqref="D3090:D3091">
    <cfRule type="duplicateValues" dxfId="128" priority="121"/>
  </conditionalFormatting>
  <conditionalFormatting sqref="D3101:D3105">
    <cfRule type="duplicateValues" dxfId="127" priority="120"/>
  </conditionalFormatting>
  <conditionalFormatting sqref="D3106">
    <cfRule type="duplicateValues" dxfId="126" priority="119"/>
  </conditionalFormatting>
  <conditionalFormatting sqref="D3108">
    <cfRule type="duplicateValues" dxfId="125" priority="118"/>
  </conditionalFormatting>
  <conditionalFormatting sqref="D3109:D3110">
    <cfRule type="duplicateValues" dxfId="124" priority="117"/>
  </conditionalFormatting>
  <conditionalFormatting sqref="D3111">
    <cfRule type="duplicateValues" dxfId="123" priority="116"/>
  </conditionalFormatting>
  <conditionalFormatting sqref="D3112:D3114">
    <cfRule type="duplicateValues" dxfId="122" priority="115"/>
  </conditionalFormatting>
  <conditionalFormatting sqref="D3116:D3117">
    <cfRule type="duplicateValues" dxfId="121" priority="114"/>
  </conditionalFormatting>
  <conditionalFormatting sqref="D3118:D3119">
    <cfRule type="duplicateValues" dxfId="120" priority="113"/>
  </conditionalFormatting>
  <conditionalFormatting sqref="D3121:D3123">
    <cfRule type="duplicateValues" dxfId="119" priority="112"/>
  </conditionalFormatting>
  <conditionalFormatting sqref="D3126:D3127">
    <cfRule type="duplicateValues" dxfId="118" priority="111"/>
  </conditionalFormatting>
  <conditionalFormatting sqref="D3128:D3130">
    <cfRule type="duplicateValues" dxfId="117" priority="110"/>
  </conditionalFormatting>
  <conditionalFormatting sqref="D3138:D3140">
    <cfRule type="duplicateValues" dxfId="116" priority="109"/>
  </conditionalFormatting>
  <conditionalFormatting sqref="D3139:D3140">
    <cfRule type="duplicateValues" dxfId="115" priority="107"/>
    <cfRule type="duplicateValues" dxfId="114" priority="108"/>
  </conditionalFormatting>
  <conditionalFormatting sqref="D3250:D3252 D3155:D3248">
    <cfRule type="duplicateValues" dxfId="113" priority="106"/>
  </conditionalFormatting>
  <conditionalFormatting sqref="D3155:D3195">
    <cfRule type="duplicateValues" dxfId="112" priority="105"/>
  </conditionalFormatting>
  <conditionalFormatting sqref="D3162">
    <cfRule type="duplicateValues" dxfId="111" priority="103"/>
  </conditionalFormatting>
  <conditionalFormatting sqref="D3163">
    <cfRule type="duplicateValues" dxfId="110" priority="102"/>
  </conditionalFormatting>
  <conditionalFormatting sqref="D3168:D3169">
    <cfRule type="duplicateValues" dxfId="109" priority="101"/>
  </conditionalFormatting>
  <conditionalFormatting sqref="D3170">
    <cfRule type="duplicateValues" dxfId="108" priority="100"/>
  </conditionalFormatting>
  <conditionalFormatting sqref="D3171">
    <cfRule type="duplicateValues" dxfId="107" priority="99"/>
  </conditionalFormatting>
  <conditionalFormatting sqref="D3171">
    <cfRule type="duplicateValues" dxfId="106" priority="97"/>
    <cfRule type="duplicateValues" dxfId="105" priority="98"/>
  </conditionalFormatting>
  <conditionalFormatting sqref="D3196">
    <cfRule type="duplicateValues" dxfId="104" priority="95"/>
  </conditionalFormatting>
  <conditionalFormatting sqref="D3209">
    <cfRule type="duplicateValues" dxfId="103" priority="94"/>
  </conditionalFormatting>
  <conditionalFormatting sqref="D3210">
    <cfRule type="duplicateValues" dxfId="102" priority="93"/>
  </conditionalFormatting>
  <conditionalFormatting sqref="D3218:D3219">
    <cfRule type="duplicateValues" dxfId="101" priority="92"/>
  </conditionalFormatting>
  <conditionalFormatting sqref="D3239">
    <cfRule type="duplicateValues" dxfId="100" priority="91"/>
  </conditionalFormatting>
  <conditionalFormatting sqref="D3250">
    <cfRule type="duplicateValues" dxfId="99" priority="90"/>
  </conditionalFormatting>
  <conditionalFormatting sqref="D3251:D3252">
    <cfRule type="duplicateValues" dxfId="98" priority="89"/>
  </conditionalFormatting>
  <conditionalFormatting sqref="D3253:D3256">
    <cfRule type="duplicateValues" dxfId="97" priority="88"/>
  </conditionalFormatting>
  <conditionalFormatting sqref="D3255">
    <cfRule type="duplicateValues" dxfId="96" priority="87"/>
  </conditionalFormatting>
  <conditionalFormatting sqref="D3257">
    <cfRule type="duplicateValues" dxfId="95" priority="86"/>
  </conditionalFormatting>
  <conditionalFormatting sqref="D3297:D3319 D3322:D3324">
    <cfRule type="duplicateValues" dxfId="94" priority="84"/>
  </conditionalFormatting>
  <conditionalFormatting sqref="D3314:D3317">
    <cfRule type="duplicateValues" dxfId="93" priority="83"/>
  </conditionalFormatting>
  <conditionalFormatting sqref="D3322">
    <cfRule type="duplicateValues" dxfId="92" priority="82"/>
  </conditionalFormatting>
  <conditionalFormatting sqref="D3325:D3331">
    <cfRule type="duplicateValues" dxfId="91" priority="81"/>
  </conditionalFormatting>
  <conditionalFormatting sqref="D3327">
    <cfRule type="duplicateValues" dxfId="90" priority="80"/>
  </conditionalFormatting>
  <conditionalFormatting sqref="D3331">
    <cfRule type="duplicateValues" dxfId="89" priority="79"/>
  </conditionalFormatting>
  <conditionalFormatting sqref="D3332:D3345">
    <cfRule type="duplicateValues" dxfId="88" priority="78"/>
  </conditionalFormatting>
  <conditionalFormatting sqref="D3336">
    <cfRule type="duplicateValues" dxfId="87" priority="77"/>
  </conditionalFormatting>
  <conditionalFormatting sqref="D3338">
    <cfRule type="duplicateValues" dxfId="86" priority="76"/>
  </conditionalFormatting>
  <conditionalFormatting sqref="D3342">
    <cfRule type="duplicateValues" dxfId="85" priority="75"/>
  </conditionalFormatting>
  <conditionalFormatting sqref="D3346">
    <cfRule type="duplicateValues" dxfId="84" priority="72"/>
  </conditionalFormatting>
  <conditionalFormatting sqref="D3361">
    <cfRule type="duplicateValues" dxfId="83" priority="71"/>
  </conditionalFormatting>
  <conditionalFormatting sqref="D3376">
    <cfRule type="duplicateValues" dxfId="82" priority="70"/>
  </conditionalFormatting>
  <conditionalFormatting sqref="D3378:D3383">
    <cfRule type="duplicateValues" dxfId="81" priority="69"/>
  </conditionalFormatting>
  <conditionalFormatting sqref="D3384">
    <cfRule type="duplicateValues" dxfId="80" priority="68"/>
  </conditionalFormatting>
  <conditionalFormatting sqref="D3385">
    <cfRule type="duplicateValues" dxfId="79" priority="67"/>
  </conditionalFormatting>
  <conditionalFormatting sqref="D3389:D3403">
    <cfRule type="duplicateValues" dxfId="78" priority="66"/>
  </conditionalFormatting>
  <conditionalFormatting sqref="D3396">
    <cfRule type="duplicateValues" dxfId="77" priority="65"/>
  </conditionalFormatting>
  <conditionalFormatting sqref="D3397:D3398">
    <cfRule type="duplicateValues" dxfId="76" priority="64"/>
  </conditionalFormatting>
  <conditionalFormatting sqref="D3399:D3401">
    <cfRule type="duplicateValues" dxfId="75" priority="63"/>
  </conditionalFormatting>
  <conditionalFormatting sqref="D3402">
    <cfRule type="duplicateValues" dxfId="74" priority="62"/>
  </conditionalFormatting>
  <conditionalFormatting sqref="D3405:D3419">
    <cfRule type="duplicateValues" dxfId="73" priority="61"/>
  </conditionalFormatting>
  <conditionalFormatting sqref="D3405:D3414">
    <cfRule type="duplicateValues" dxfId="72" priority="60"/>
  </conditionalFormatting>
  <conditionalFormatting sqref="D3408">
    <cfRule type="duplicateValues" dxfId="71" priority="58"/>
  </conditionalFormatting>
  <conditionalFormatting sqref="D3409">
    <cfRule type="duplicateValues" dxfId="70" priority="57"/>
  </conditionalFormatting>
  <conditionalFormatting sqref="D3432:D3437">
    <cfRule type="duplicateValues" dxfId="69" priority="53"/>
  </conditionalFormatting>
  <conditionalFormatting sqref="D3438">
    <cfRule type="duplicateValues" dxfId="68" priority="52"/>
  </conditionalFormatting>
  <conditionalFormatting sqref="D3439:D3447">
    <cfRule type="duplicateValues" dxfId="67" priority="49"/>
  </conditionalFormatting>
  <conditionalFormatting sqref="D3441">
    <cfRule type="duplicateValues" dxfId="66" priority="48"/>
  </conditionalFormatting>
  <conditionalFormatting sqref="D3442">
    <cfRule type="duplicateValues" dxfId="65" priority="47"/>
  </conditionalFormatting>
  <conditionalFormatting sqref="D3443">
    <cfRule type="duplicateValues" dxfId="64" priority="46"/>
  </conditionalFormatting>
  <conditionalFormatting sqref="D3448:D3455">
    <cfRule type="duplicateValues" dxfId="63" priority="44"/>
  </conditionalFormatting>
  <conditionalFormatting sqref="D3448">
    <cfRule type="duplicateValues" dxfId="62" priority="43"/>
  </conditionalFormatting>
  <conditionalFormatting sqref="D3455">
    <cfRule type="duplicateValues" dxfId="61" priority="42"/>
  </conditionalFormatting>
  <conditionalFormatting sqref="D3457">
    <cfRule type="duplicateValues" dxfId="60" priority="40"/>
  </conditionalFormatting>
  <conditionalFormatting sqref="D3458">
    <cfRule type="duplicateValues" dxfId="59" priority="39"/>
  </conditionalFormatting>
  <conditionalFormatting sqref="D3459">
    <cfRule type="duplicateValues" dxfId="58" priority="38"/>
  </conditionalFormatting>
  <conditionalFormatting sqref="D3460">
    <cfRule type="duplicateValues" dxfId="57" priority="37"/>
  </conditionalFormatting>
  <conditionalFormatting sqref="D3463">
    <cfRule type="duplicateValues" dxfId="56" priority="36"/>
  </conditionalFormatting>
  <conditionalFormatting sqref="D3464">
    <cfRule type="duplicateValues" dxfId="55" priority="35"/>
  </conditionalFormatting>
  <conditionalFormatting sqref="D3469:D3494">
    <cfRule type="duplicateValues" dxfId="54" priority="34"/>
  </conditionalFormatting>
  <conditionalFormatting sqref="D3469">
    <cfRule type="duplicateValues" dxfId="53" priority="33"/>
  </conditionalFormatting>
  <conditionalFormatting sqref="D3469:D3481">
    <cfRule type="duplicateValues" dxfId="52" priority="32"/>
  </conditionalFormatting>
  <conditionalFormatting sqref="D3472">
    <cfRule type="duplicateValues" dxfId="51" priority="30"/>
  </conditionalFormatting>
  <conditionalFormatting sqref="D3482:D3484">
    <cfRule type="duplicateValues" dxfId="50" priority="29"/>
  </conditionalFormatting>
  <conditionalFormatting sqref="D3499">
    <cfRule type="duplicateValues" dxfId="49" priority="27"/>
  </conditionalFormatting>
  <conditionalFormatting sqref="D3503:D3504">
    <cfRule type="duplicateValues" dxfId="48" priority="26"/>
  </conditionalFormatting>
  <conditionalFormatting sqref="D3505">
    <cfRule type="duplicateValues" dxfId="47" priority="25"/>
  </conditionalFormatting>
  <conditionalFormatting sqref="D3506">
    <cfRule type="duplicateValues" dxfId="46" priority="24"/>
  </conditionalFormatting>
  <conditionalFormatting sqref="D3510:D3513">
    <cfRule type="duplicateValues" dxfId="45" priority="23"/>
  </conditionalFormatting>
  <conditionalFormatting sqref="D3510">
    <cfRule type="duplicateValues" dxfId="44" priority="22"/>
  </conditionalFormatting>
  <conditionalFormatting sqref="D3511">
    <cfRule type="duplicateValues" dxfId="43" priority="21"/>
  </conditionalFormatting>
  <conditionalFormatting sqref="D3512">
    <cfRule type="duplicateValues" dxfId="42" priority="20"/>
  </conditionalFormatting>
  <conditionalFormatting sqref="D3520:D3524">
    <cfRule type="duplicateValues" dxfId="41" priority="18"/>
  </conditionalFormatting>
  <conditionalFormatting sqref="D3520">
    <cfRule type="duplicateValues" dxfId="40" priority="17"/>
  </conditionalFormatting>
  <conditionalFormatting sqref="D3522">
    <cfRule type="duplicateValues" dxfId="39" priority="16"/>
  </conditionalFormatting>
  <conditionalFormatting sqref="D3523">
    <cfRule type="duplicateValues" dxfId="38" priority="15"/>
  </conditionalFormatting>
  <conditionalFormatting sqref="D3525:D3527">
    <cfRule type="duplicateValues" dxfId="37" priority="14"/>
  </conditionalFormatting>
  <conditionalFormatting sqref="D3529:D3531">
    <cfRule type="duplicateValues" dxfId="36" priority="13"/>
  </conditionalFormatting>
  <conditionalFormatting sqref="D3530">
    <cfRule type="duplicateValues" dxfId="35" priority="12"/>
  </conditionalFormatting>
  <conditionalFormatting sqref="D3531">
    <cfRule type="duplicateValues" dxfId="34" priority="11"/>
  </conditionalFormatting>
  <conditionalFormatting sqref="D3532:D3535">
    <cfRule type="duplicateValues" dxfId="33" priority="10"/>
  </conditionalFormatting>
  <conditionalFormatting sqref="D3533">
    <cfRule type="duplicateValues" dxfId="32" priority="9"/>
  </conditionalFormatting>
  <conditionalFormatting sqref="D3534">
    <cfRule type="duplicateValues" dxfId="31" priority="8"/>
  </conditionalFormatting>
  <conditionalFormatting sqref="D3536:D3540">
    <cfRule type="duplicateValues" dxfId="30" priority="7"/>
  </conditionalFormatting>
  <conditionalFormatting sqref="D3536:D3539">
    <cfRule type="duplicateValues" dxfId="29" priority="6"/>
  </conditionalFormatting>
  <conditionalFormatting sqref="D3537">
    <cfRule type="duplicateValues" dxfId="28" priority="4"/>
  </conditionalFormatting>
  <conditionalFormatting sqref="D3541">
    <cfRule type="duplicateValues" dxfId="27" priority="3"/>
  </conditionalFormatting>
  <conditionalFormatting sqref="D4:D3543">
    <cfRule type="duplicateValues" dxfId="26" priority="1269"/>
  </conditionalFormatting>
  <conditionalFormatting sqref="D3456:D3468">
    <cfRule type="duplicateValues" dxfId="25" priority="1895"/>
  </conditionalFormatting>
  <conditionalFormatting sqref="D3346:D3386">
    <cfRule type="duplicateValues" dxfId="24" priority="3094"/>
  </conditionalFormatting>
  <conditionalFormatting sqref="D2927:D2930">
    <cfRule type="duplicateValues" dxfId="23" priority="3621"/>
  </conditionalFormatting>
  <conditionalFormatting sqref="D2872:D2926">
    <cfRule type="duplicateValues" dxfId="22" priority="4135"/>
  </conditionalFormatting>
  <conditionalFormatting sqref="D2348:D2360">
    <cfRule type="duplicateValues" dxfId="21" priority="4576"/>
  </conditionalFormatting>
  <conditionalFormatting sqref="D2342:D2347">
    <cfRule type="duplicateValues" dxfId="20" priority="5016"/>
  </conditionalFormatting>
  <conditionalFormatting sqref="D2334:D2336">
    <cfRule type="duplicateValues" dxfId="19" priority="5453"/>
  </conditionalFormatting>
  <conditionalFormatting sqref="D2150:D2264">
    <cfRule type="duplicateValues" dxfId="18" priority="6738"/>
  </conditionalFormatting>
  <conditionalFormatting sqref="D2039:D2145">
    <cfRule type="duplicateValues" dxfId="17" priority="7127"/>
  </conditionalFormatting>
  <conditionalFormatting sqref="D1932:D1989 D1927:D1930">
    <cfRule type="duplicateValues" dxfId="16" priority="7489"/>
  </conditionalFormatting>
  <conditionalFormatting sqref="D1844:D1880">
    <cfRule type="duplicateValues" dxfId="15" priority="7840"/>
  </conditionalFormatting>
  <conditionalFormatting sqref="D1768">
    <cfRule type="duplicateValues" dxfId="14" priority="8180"/>
  </conditionalFormatting>
  <conditionalFormatting sqref="D987:D1041 D933:D958 D960:D985">
    <cfRule type="duplicateValues" dxfId="13" priority="8985"/>
  </conditionalFormatting>
  <conditionalFormatting sqref="D988:D990">
    <cfRule type="duplicateValues" dxfId="12" priority="8995"/>
  </conditionalFormatting>
  <conditionalFormatting sqref="D841:D913 D917:D932">
    <cfRule type="duplicateValues" dxfId="11" priority="9178"/>
  </conditionalFormatting>
  <conditionalFormatting sqref="D815:D840">
    <cfRule type="duplicateValues" dxfId="10" priority="9578"/>
  </conditionalFormatting>
  <conditionalFormatting sqref="D546:D576 D526:D544 D579:D613">
    <cfRule type="duplicateValues" dxfId="9" priority="9685"/>
  </conditionalFormatting>
  <conditionalFormatting sqref="D142:D188">
    <cfRule type="duplicateValues" dxfId="8" priority="9721"/>
  </conditionalFormatting>
  <conditionalFormatting sqref="D3543">
    <cfRule type="duplicateValues" dxfId="7" priority="1"/>
  </conditionalFormatting>
  <conditionalFormatting sqref="D1368:D1375">
    <cfRule type="duplicateValues" dxfId="6" priority="9975"/>
  </conditionalFormatting>
  <conditionalFormatting sqref="D1356:D1427">
    <cfRule type="duplicateValues" dxfId="5" priority="10004"/>
  </conditionalFormatting>
  <conditionalFormatting sqref="D1836:D1842 D1698:D1834">
    <cfRule type="duplicateValues" dxfId="4" priority="10689"/>
  </conditionalFormatting>
  <conditionalFormatting sqref="D2683 D2488:D2620 D2623:D2681 D2686:D2696">
    <cfRule type="duplicateValues" dxfId="3" priority="11136"/>
  </conditionalFormatting>
  <conditionalFormatting sqref="D368:D379 D305:D365">
    <cfRule type="duplicateValues" dxfId="2" priority="11197"/>
  </conditionalFormatting>
  <conditionalFormatting sqref="D368:D370 D305:D365">
    <cfRule type="duplicateValues" dxfId="1" priority="11203"/>
  </conditionalFormatting>
  <conditionalFormatting sqref="D45:D84">
    <cfRule type="duplicateValues" dxfId="0" priority="11262"/>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罗春源</cp:lastModifiedBy>
  <dcterms:created xsi:type="dcterms:W3CDTF">2006-09-13T11:21:00Z</dcterms:created>
  <dcterms:modified xsi:type="dcterms:W3CDTF">2019-10-12T02:49:54Z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