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信息采集表" sheetId="7" r:id="rId1"/>
  </sheets>
  <definedNames>
    <definedName name="_xlnm._FilterDatabase" localSheetId="0" hidden="1">信息采集表!$A$2:$AM$3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K647" authorId="0">
      <text>
        <r>
          <rPr>
            <sz val="9"/>
            <rFont val="宋体"/>
            <charset val="134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<sst xmlns="http://schemas.openxmlformats.org/spreadsheetml/2006/main" count="84" uniqueCount="76">
  <si>
    <t>信息采集表</t>
  </si>
  <si>
    <t>序号</t>
  </si>
  <si>
    <r>
      <rPr>
        <b/>
        <sz val="11"/>
        <rFont val="宋体"/>
        <charset val="134"/>
        <scheme val="minor"/>
      </rPr>
      <t xml:space="preserve">入库类别
</t>
    </r>
    <r>
      <rPr>
        <b/>
        <sz val="10"/>
        <rFont val="宋体"/>
        <charset val="134"/>
        <scheme val="minor"/>
      </rPr>
      <t>（下拉选择）</t>
    </r>
  </si>
  <si>
    <t>姓名</t>
  </si>
  <si>
    <t>性别</t>
  </si>
  <si>
    <t>年龄</t>
  </si>
  <si>
    <t>最高学历</t>
  </si>
  <si>
    <t>最高学历专业全称</t>
  </si>
  <si>
    <t>最高学历专业代码</t>
  </si>
  <si>
    <t>最高学位</t>
  </si>
  <si>
    <t>最高学位类型</t>
  </si>
  <si>
    <t>身份证号码</t>
  </si>
  <si>
    <t>职称级别</t>
  </si>
  <si>
    <t>职称名称</t>
  </si>
  <si>
    <t>职称证书编号</t>
  </si>
  <si>
    <t>专业工作年限
（累计）</t>
  </si>
  <si>
    <r>
      <rPr>
        <b/>
        <sz val="11"/>
        <rFont val="宋体"/>
        <charset val="134"/>
        <scheme val="minor"/>
      </rPr>
      <t xml:space="preserve">用人单位
</t>
    </r>
    <r>
      <rPr>
        <b/>
        <sz val="10"/>
        <rFont val="宋体"/>
        <charset val="134"/>
        <scheme val="minor"/>
      </rPr>
      <t>（按营业执照、执业许可证的单位名）</t>
    </r>
  </si>
  <si>
    <t>用人单位统一社会信用代码
（或执业许可证登记号）</t>
  </si>
  <si>
    <r>
      <rPr>
        <b/>
        <sz val="11"/>
        <rFont val="宋体"/>
        <charset val="134"/>
        <scheme val="minor"/>
      </rPr>
      <t xml:space="preserve">用人单位地址
</t>
    </r>
    <r>
      <rPr>
        <b/>
        <sz val="10"/>
        <rFont val="宋体"/>
        <charset val="134"/>
        <scheme val="minor"/>
      </rPr>
      <t>（具体到门牌号）</t>
    </r>
  </si>
  <si>
    <t>用人单位电话</t>
  </si>
  <si>
    <t>用人单位级别</t>
  </si>
  <si>
    <t>所在科室
或内设机构</t>
  </si>
  <si>
    <t>现职务</t>
  </si>
  <si>
    <t>手机电话</t>
  </si>
  <si>
    <t>个人电子邮箱</t>
  </si>
  <si>
    <t>主攻专业方向或擅长领域</t>
  </si>
  <si>
    <t>获市级以上奖励或突出成果</t>
  </si>
  <si>
    <t>参加协会/学会</t>
  </si>
  <si>
    <t>协会/学会职务</t>
  </si>
  <si>
    <t>掌握何种方言</t>
  </si>
  <si>
    <t>备注</t>
  </si>
  <si>
    <t>样例</t>
  </si>
  <si>
    <t>评审专家</t>
  </si>
  <si>
    <t>叶某某</t>
  </si>
  <si>
    <t>男</t>
  </si>
  <si>
    <t>硕士研究生</t>
  </si>
  <si>
    <t>临床医学</t>
  </si>
  <si>
    <t>硕士</t>
  </si>
  <si>
    <t>专业硕士</t>
  </si>
  <si>
    <t>441622********30**</t>
  </si>
  <si>
    <t>副高级</t>
  </si>
  <si>
    <t>副主任医师</t>
  </si>
  <si>
    <t>12345*****（如有，请填写）</t>
  </si>
  <si>
    <t>深圳市福田区****医院</t>
  </si>
  <si>
    <t>12440304455744****</t>
  </si>
  <si>
    <t>深圳市**区**街道**路**号**</t>
  </si>
  <si>
    <t>0755********</t>
  </si>
  <si>
    <t>康复科</t>
  </si>
  <si>
    <t>康复科主任</t>
  </si>
  <si>
    <t>1351062****</t>
  </si>
  <si>
    <t>70959****@qq.com</t>
  </si>
  <si>
    <t>针灸推拿、***</t>
  </si>
  <si>
    <t>（有则填写）</t>
  </si>
  <si>
    <t>深圳市医学会</t>
  </si>
  <si>
    <t>委员</t>
  </si>
  <si>
    <t>潮州、客家话、某地方言</t>
  </si>
  <si>
    <t>对康复治疗非常熟悉</t>
  </si>
  <si>
    <t>评估员</t>
  </si>
  <si>
    <t>张某某</t>
  </si>
  <si>
    <t>女</t>
  </si>
  <si>
    <t>本科</t>
  </si>
  <si>
    <t>护理学</t>
  </si>
  <si>
    <t>学士</t>
  </si>
  <si>
    <t>440306********22**</t>
  </si>
  <si>
    <t>中级</t>
  </si>
  <si>
    <t>主管护师</t>
  </si>
  <si>
    <t>深圳市宝安区****社康</t>
  </si>
  <si>
    <t>12442558168444****</t>
  </si>
  <si>
    <t>护士</t>
  </si>
  <si>
    <t>1385846****</t>
  </si>
  <si>
    <t>12548****@qq.com</t>
  </si>
  <si>
    <t>老年护理、***</t>
  </si>
  <si>
    <t>深圳市护理学会</t>
  </si>
  <si>
    <t>闽南语、粤语、某地方言</t>
  </si>
  <si>
    <t>对老年人护理非常熟悉</t>
  </si>
  <si>
    <t>注意：1.单位推荐人员：推荐单位将所有被推荐的评估员、评审专家信息在本表汇总后，统一发送到报名邮箱，邮件命名示例“**社康申请评估员、评审专家入库”。
     2.个人自荐人员：请自荐人员填写本表后，发送到报名邮箱，邮件命名示例“张三（身份证号码4402******）申请评审专家入库”。纸质材料提交至工作单位所在辖区的医保分中心，非在岗人员提交至原工作单位所在辖区的医保分中心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</si>
</sst>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$-F800]dddd\,\ mmmm\ dd\,\ yyyy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176" fontId="0" fillId="0" borderId="0"/>
    <xf numFmtId="0" fontId="6" fillId="1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top"/>
      <protection locked="false"/>
    </xf>
    <xf numFmtId="0" fontId="6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28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31" borderId="8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9" fillId="24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12" borderId="9" applyNumberFormat="false" applyAlignment="false" applyProtection="false">
      <alignment vertical="center"/>
    </xf>
    <xf numFmtId="0" fontId="0" fillId="0" borderId="0"/>
    <xf numFmtId="0" fontId="5" fillId="32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2" borderId="5" applyNumberFormat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1" fillId="0" borderId="0" applyBorder="false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left" vertical="center"/>
    </xf>
    <xf numFmtId="0" fontId="0" fillId="0" borderId="0" xfId="0" applyFill="true">
      <alignment vertical="center"/>
    </xf>
    <xf numFmtId="0" fontId="0" fillId="0" borderId="0" xfId="0" applyFill="true" applyBorder="true" applyAlignment="true">
      <alignment horizontal="left" vertical="center"/>
    </xf>
    <xf numFmtId="0" fontId="0" fillId="0" borderId="0" xfId="0" applyNumberFormat="true" applyFill="true" applyBorder="true" applyAlignment="true">
      <alignment horizontal="left" vertical="center" wrapText="true"/>
    </xf>
    <xf numFmtId="0" fontId="0" fillId="0" borderId="0" xfId="0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Fill="true" applyBorder="true">
      <alignment vertical="center"/>
    </xf>
    <xf numFmtId="0" fontId="2" fillId="0" borderId="0" xfId="0" applyFont="true" applyFill="true" applyAlignment="true">
      <alignment horizontal="left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</cellXfs>
  <cellStyles count="59">
    <cellStyle name="常规" xfId="0" builtinId="0"/>
    <cellStyle name="超链接_Sheet1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超链接 3" xfId="9"/>
    <cellStyle name="强调文字颜色 3" xfId="10" builtinId="37"/>
    <cellStyle name="超链接_Sheet1_1" xfId="11"/>
    <cellStyle name="60% - 强调文字颜色 2" xfId="12" builtinId="36"/>
    <cellStyle name="常规 2" xfId="13"/>
    <cellStyle name="60% - 强调文字颜色 5" xfId="14" builtinId="48"/>
    <cellStyle name="40% - 强调文字颜色 2" xfId="15" builtinId="35"/>
    <cellStyle name="常规 5" xfId="16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常规 6" xfId="26"/>
    <cellStyle name="40% - 强调文字颜色 6" xfId="27" builtinId="51"/>
    <cellStyle name="20% - 强调文字颜色 3" xfId="28" builtinId="38"/>
    <cellStyle name="货币[0]" xfId="29" builtinId="7"/>
    <cellStyle name="标题 3" xfId="30" builtinId="18"/>
    <cellStyle name="解释性文本" xfId="31" builtinId="53"/>
    <cellStyle name="计算" xfId="32" builtinId="22"/>
    <cellStyle name="60% - 强调文字颜色 1" xfId="33" builtinId="32"/>
    <cellStyle name="千位分隔[0]" xfId="34" builtinId="6"/>
    <cellStyle name="60% - 强调文字颜色 3" xfId="35" builtinId="40"/>
    <cellStyle name="注释" xfId="36" builtinId="10"/>
    <cellStyle name="好" xfId="37" builtinId="26"/>
    <cellStyle name="货币" xfId="38" builtinId="4"/>
    <cellStyle name="千位分隔" xfId="39" builtinId="3"/>
    <cellStyle name="标题 2" xfId="40" builtinId="17"/>
    <cellStyle name="标题 4" xfId="41" builtinId="19"/>
    <cellStyle name="百分比" xfId="42" builtinId="5"/>
    <cellStyle name="链接单元格" xfId="43" builtinId="24"/>
    <cellStyle name="40% - 强调文字颜色 4" xfId="44" builtinId="43"/>
    <cellStyle name="20% - 强调文字颜色 1" xfId="45" builtinId="30"/>
    <cellStyle name="常规_Sheet1" xfId="46"/>
    <cellStyle name="常规 2 2" xfId="47"/>
    <cellStyle name="强调文字颜色 5" xfId="48" builtinId="45"/>
    <cellStyle name="汇总" xfId="49" builtinId="25"/>
    <cellStyle name="超链接 2" xfId="50"/>
    <cellStyle name="强调文字颜色 2" xfId="51" builtinId="33"/>
    <cellStyle name="差" xfId="52" builtinId="27"/>
    <cellStyle name="20% - 强调文字颜色 6" xfId="53" builtinId="50"/>
    <cellStyle name="警告文本" xfId="54" builtinId="11"/>
    <cellStyle name="适中" xfId="55" builtinId="28"/>
    <cellStyle name="强调文字颜色 1" xfId="56" builtinId="29"/>
    <cellStyle name="60% - 强调文字颜色 4" xfId="57" builtinId="44"/>
    <cellStyle name="40% - 强调文字颜色 1" xfId="5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447675</xdr:colOff>
      <xdr:row>3</xdr:row>
      <xdr:rowOff>0</xdr:rowOff>
    </xdr:from>
    <xdr:ext cx="184731" cy="416960"/>
    <xdr:sp>
      <xdr:nvSpPr>
        <xdr:cNvPr id="2" name="TextBox 1"/>
        <xdr:cNvSpPr txBox="true"/>
      </xdr:nvSpPr>
      <xdr:spPr>
        <a:xfrm>
          <a:off x="4962525" y="1168400"/>
          <a:ext cx="184150" cy="416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447675</xdr:colOff>
      <xdr:row>3</xdr:row>
      <xdr:rowOff>0</xdr:rowOff>
    </xdr:from>
    <xdr:ext cx="184731" cy="416960"/>
    <xdr:sp>
      <xdr:nvSpPr>
        <xdr:cNvPr id="3" name="TextBox 1"/>
        <xdr:cNvSpPr txBox="true"/>
      </xdr:nvSpPr>
      <xdr:spPr>
        <a:xfrm>
          <a:off x="7153275" y="1168400"/>
          <a:ext cx="184150" cy="416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447675</xdr:colOff>
      <xdr:row>680</xdr:row>
      <xdr:rowOff>76200</xdr:rowOff>
    </xdr:from>
    <xdr:ext cx="2423106" cy="264560"/>
    <xdr:sp>
      <xdr:nvSpPr>
        <xdr:cNvPr id="4" name="TextBox 1"/>
        <xdr:cNvSpPr txBox="true"/>
      </xdr:nvSpPr>
      <xdr:spPr>
        <a:xfrm>
          <a:off x="4962525" y="199466200"/>
          <a:ext cx="242252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447675</xdr:colOff>
      <xdr:row>680</xdr:row>
      <xdr:rowOff>76200</xdr:rowOff>
    </xdr:from>
    <xdr:ext cx="184731" cy="264560"/>
    <xdr:sp>
      <xdr:nvSpPr>
        <xdr:cNvPr id="5" name="TextBox 1"/>
        <xdr:cNvSpPr txBox="true"/>
      </xdr:nvSpPr>
      <xdr:spPr>
        <a:xfrm>
          <a:off x="7153275" y="19946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3318816699@163.com" TargetMode="External"/><Relationship Id="rId8" Type="http://schemas.openxmlformats.org/officeDocument/2006/relationships/hyperlink" Target="mailto:524331213@qq.com" TargetMode="External"/><Relationship Id="rId7" Type="http://schemas.openxmlformats.org/officeDocument/2006/relationships/hyperlink" Target="mailto:1005990732@qq.com" TargetMode="External"/><Relationship Id="rId6" Type="http://schemas.openxmlformats.org/officeDocument/2006/relationships/hyperlink" Target="mailto:chenzc1999@163.com" TargetMode="External"/><Relationship Id="rId5" Type="http://schemas.openxmlformats.org/officeDocument/2006/relationships/hyperlink" Target="mailto:chengfangzhou001@163.com" TargetMode="External"/><Relationship Id="rId4" Type="http://schemas.openxmlformats.org/officeDocument/2006/relationships/hyperlink" Target="mailto:709594922@qq.com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7" Type="http://schemas.openxmlformats.org/officeDocument/2006/relationships/hyperlink" Target="mailto:912064931@qq.com" TargetMode="External"/><Relationship Id="rId16" Type="http://schemas.openxmlformats.org/officeDocument/2006/relationships/hyperlink" Target="mailto:810076563@qq.com" TargetMode="External"/><Relationship Id="rId15" Type="http://schemas.openxmlformats.org/officeDocument/2006/relationships/hyperlink" Target="mailto:13424395626@139.com" TargetMode="External"/><Relationship Id="rId14" Type="http://schemas.openxmlformats.org/officeDocument/2006/relationships/hyperlink" Target="mailto:1275548680@qq.com" TargetMode="External"/><Relationship Id="rId13" Type="http://schemas.openxmlformats.org/officeDocument/2006/relationships/hyperlink" Target="mailto:fenglin7823165@163.com" TargetMode="External"/><Relationship Id="rId12" Type="http://schemas.openxmlformats.org/officeDocument/2006/relationships/hyperlink" Target="mailto:332606197@qq.com" TargetMode="External"/><Relationship Id="rId11" Type="http://schemas.openxmlformats.org/officeDocument/2006/relationships/hyperlink" Target="mailto:2643080570@qq.com" TargetMode="External"/><Relationship Id="rId10" Type="http://schemas.openxmlformats.org/officeDocument/2006/relationships/hyperlink" Target="mailto:237142044@QQ.COM" TargetMode="Externa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G720"/>
  <sheetViews>
    <sheetView tabSelected="1" topLeftCell="T1" workbookViewId="0">
      <pane ySplit="2" topLeftCell="A3" activePane="bottomLeft" state="frozen"/>
      <selection/>
      <selection pane="bottomLeft" activeCell="AC16" sqref="AC16"/>
    </sheetView>
  </sheetViews>
  <sheetFormatPr defaultColWidth="9" defaultRowHeight="23" customHeight="true"/>
  <cols>
    <col min="1" max="1" width="6" style="1" customWidth="true"/>
    <col min="2" max="2" width="11.5" style="1" customWidth="true"/>
    <col min="3" max="3" width="9.125" style="4" customWidth="true"/>
    <col min="4" max="4" width="5.875" style="4" customWidth="true"/>
    <col min="5" max="5" width="5.375" style="4" customWidth="true"/>
    <col min="6" max="6" width="11.875" style="4" customWidth="true"/>
    <col min="7" max="7" width="9.5" style="4" customWidth="true"/>
    <col min="8" max="8" width="9.625" style="4" customWidth="true"/>
    <col min="9" max="9" width="9.875" style="4" customWidth="true"/>
    <col min="10" max="10" width="9.25" style="4" customWidth="true"/>
    <col min="11" max="11" width="21.5" style="5" customWidth="true"/>
    <col min="12" max="12" width="10.25" style="6" customWidth="true"/>
    <col min="13" max="13" width="17.125" style="4" customWidth="true"/>
    <col min="14" max="14" width="26" style="4" customWidth="true"/>
    <col min="15" max="15" width="15.625" style="4" customWidth="true"/>
    <col min="16" max="16" width="32.125" style="4" customWidth="true"/>
    <col min="17" max="18" width="27.375" style="4" customWidth="true"/>
    <col min="19" max="19" width="13.5" style="4" customWidth="true"/>
    <col min="20" max="21" width="10.375" style="4" customWidth="true"/>
    <col min="22" max="22" width="18.75" style="4" customWidth="true"/>
    <col min="23" max="23" width="14.25" style="4" customWidth="true"/>
    <col min="24" max="24" width="23.75" style="4" customWidth="true"/>
    <col min="25" max="25" width="40.125" style="6" customWidth="true"/>
    <col min="26" max="26" width="30.625" style="6" customWidth="true"/>
    <col min="27" max="27" width="35.875" style="6" customWidth="true"/>
    <col min="28" max="29" width="23.875" style="6" customWidth="true"/>
    <col min="30" max="30" width="39.375" style="4" customWidth="true"/>
    <col min="31" max="16384" width="9" style="4"/>
  </cols>
  <sheetData>
    <row r="1" ht="36" customHeight="true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ht="33" customHeight="true" spans="1:3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2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8" t="s">
        <v>27</v>
      </c>
      <c r="AB2" s="8" t="s">
        <v>28</v>
      </c>
      <c r="AC2" s="8" t="s">
        <v>29</v>
      </c>
      <c r="AD2" s="8" t="s">
        <v>30</v>
      </c>
    </row>
    <row r="3" s="1" customFormat="true" customHeight="true" spans="1:30">
      <c r="A3" s="9" t="s">
        <v>31</v>
      </c>
      <c r="B3" s="9" t="s">
        <v>32</v>
      </c>
      <c r="C3" s="9" t="s">
        <v>33</v>
      </c>
      <c r="D3" s="9" t="s">
        <v>34</v>
      </c>
      <c r="E3" s="9">
        <v>41</v>
      </c>
      <c r="F3" s="9" t="s">
        <v>35</v>
      </c>
      <c r="G3" s="9" t="s">
        <v>36</v>
      </c>
      <c r="H3" s="9">
        <v>31055</v>
      </c>
      <c r="I3" s="9" t="s">
        <v>37</v>
      </c>
      <c r="J3" s="9" t="s">
        <v>38</v>
      </c>
      <c r="K3" s="13" t="s">
        <v>39</v>
      </c>
      <c r="L3" s="9" t="s">
        <v>40</v>
      </c>
      <c r="M3" s="9" t="s">
        <v>41</v>
      </c>
      <c r="N3" s="9" t="s">
        <v>42</v>
      </c>
      <c r="O3" s="9">
        <v>20</v>
      </c>
      <c r="P3" s="14" t="s">
        <v>43</v>
      </c>
      <c r="Q3" s="9" t="s">
        <v>44</v>
      </c>
      <c r="R3" s="9" t="s">
        <v>45</v>
      </c>
      <c r="S3" s="9" t="s">
        <v>46</v>
      </c>
      <c r="T3" s="9"/>
      <c r="U3" s="9" t="s">
        <v>47</v>
      </c>
      <c r="V3" s="9" t="s">
        <v>48</v>
      </c>
      <c r="W3" s="9" t="s">
        <v>49</v>
      </c>
      <c r="X3" s="9" t="s">
        <v>50</v>
      </c>
      <c r="Y3" s="15" t="s">
        <v>51</v>
      </c>
      <c r="Z3" s="9" t="s">
        <v>52</v>
      </c>
      <c r="AA3" s="9" t="s">
        <v>53</v>
      </c>
      <c r="AB3" s="9" t="s">
        <v>54</v>
      </c>
      <c r="AC3" s="16" t="s">
        <v>55</v>
      </c>
      <c r="AD3" s="9" t="s">
        <v>56</v>
      </c>
    </row>
    <row r="4" s="2" customFormat="true" customHeight="true" spans="1:33">
      <c r="A4" s="9" t="s">
        <v>31</v>
      </c>
      <c r="B4" s="9" t="s">
        <v>57</v>
      </c>
      <c r="C4" s="9" t="s">
        <v>58</v>
      </c>
      <c r="D4" s="9" t="s">
        <v>59</v>
      </c>
      <c r="E4" s="9">
        <v>30</v>
      </c>
      <c r="F4" s="9" t="s">
        <v>60</v>
      </c>
      <c r="G4" s="9" t="s">
        <v>61</v>
      </c>
      <c r="H4" s="9">
        <v>31055</v>
      </c>
      <c r="I4" s="9" t="s">
        <v>62</v>
      </c>
      <c r="J4" s="9" t="s">
        <v>60</v>
      </c>
      <c r="K4" s="13" t="s">
        <v>63</v>
      </c>
      <c r="L4" s="9" t="s">
        <v>64</v>
      </c>
      <c r="M4" s="9" t="s">
        <v>65</v>
      </c>
      <c r="N4" s="9" t="s">
        <v>42</v>
      </c>
      <c r="O4" s="9">
        <v>5</v>
      </c>
      <c r="P4" s="14" t="s">
        <v>66</v>
      </c>
      <c r="Q4" s="9" t="s">
        <v>67</v>
      </c>
      <c r="R4" s="9" t="s">
        <v>45</v>
      </c>
      <c r="S4" s="9" t="s">
        <v>46</v>
      </c>
      <c r="T4" s="9"/>
      <c r="U4" s="9" t="s">
        <v>47</v>
      </c>
      <c r="V4" s="9" t="s">
        <v>68</v>
      </c>
      <c r="W4" s="9" t="s">
        <v>69</v>
      </c>
      <c r="X4" s="9" t="s">
        <v>70</v>
      </c>
      <c r="Y4" s="15" t="s">
        <v>71</v>
      </c>
      <c r="Z4" s="9" t="s">
        <v>52</v>
      </c>
      <c r="AA4" s="9" t="s">
        <v>72</v>
      </c>
      <c r="AB4" s="9" t="s">
        <v>54</v>
      </c>
      <c r="AC4" s="16" t="s">
        <v>73</v>
      </c>
      <c r="AD4" s="9" t="s">
        <v>74</v>
      </c>
      <c r="AE4" s="3"/>
      <c r="AF4" s="3"/>
      <c r="AG4" s="3"/>
    </row>
    <row r="5" s="2" customFormat="true" customHeight="true" spans="1:33">
      <c r="A5" s="10"/>
      <c r="B5" s="9"/>
      <c r="C5" s="10"/>
      <c r="D5" s="10"/>
      <c r="E5" s="10"/>
      <c r="F5" s="10"/>
      <c r="G5" s="10"/>
      <c r="H5" s="10"/>
      <c r="I5" s="10"/>
      <c r="J5" s="10"/>
      <c r="K5" s="10"/>
      <c r="L5" s="9"/>
      <c r="M5" s="10"/>
      <c r="N5" s="10"/>
      <c r="O5" s="10"/>
      <c r="P5" s="10"/>
      <c r="Q5" s="10"/>
      <c r="R5" s="10"/>
      <c r="S5" s="10"/>
      <c r="T5" s="9"/>
      <c r="U5" s="10"/>
      <c r="V5" s="10"/>
      <c r="W5" s="10"/>
      <c r="X5" s="10"/>
      <c r="Y5" s="10"/>
      <c r="Z5" s="10"/>
      <c r="AA5" s="10"/>
      <c r="AB5" s="10"/>
      <c r="AC5" s="10"/>
      <c r="AD5" s="10"/>
      <c r="AE5" s="3"/>
      <c r="AF5" s="3"/>
      <c r="AG5" s="3"/>
    </row>
    <row r="6" s="2" customFormat="true" customHeight="true" spans="1:33">
      <c r="A6" s="10"/>
      <c r="B6" s="9"/>
      <c r="C6" s="10"/>
      <c r="D6" s="10"/>
      <c r="E6" s="10"/>
      <c r="F6" s="10"/>
      <c r="G6" s="10"/>
      <c r="H6" s="10"/>
      <c r="I6" s="10"/>
      <c r="J6" s="10"/>
      <c r="K6" s="10"/>
      <c r="L6" s="9"/>
      <c r="M6" s="10"/>
      <c r="N6" s="10"/>
      <c r="O6" s="10"/>
      <c r="P6" s="10"/>
      <c r="Q6" s="10"/>
      <c r="R6" s="10"/>
      <c r="S6" s="10"/>
      <c r="T6" s="9"/>
      <c r="U6" s="10"/>
      <c r="V6" s="10"/>
      <c r="W6" s="10"/>
      <c r="X6" s="10"/>
      <c r="Y6" s="10"/>
      <c r="Z6" s="10"/>
      <c r="AA6" s="10"/>
      <c r="AB6" s="10"/>
      <c r="AC6" s="10"/>
      <c r="AD6" s="10"/>
      <c r="AE6" s="3"/>
      <c r="AF6" s="3"/>
      <c r="AG6" s="3"/>
    </row>
    <row r="7" s="2" customFormat="true" customHeight="true" spans="1:33">
      <c r="A7" s="10"/>
      <c r="B7" s="9"/>
      <c r="C7" s="10"/>
      <c r="D7" s="10"/>
      <c r="E7" s="10"/>
      <c r="F7" s="10"/>
      <c r="G7" s="10"/>
      <c r="H7" s="10"/>
      <c r="I7" s="10"/>
      <c r="J7" s="10"/>
      <c r="K7" s="10"/>
      <c r="L7" s="9"/>
      <c r="M7" s="10"/>
      <c r="N7" s="10"/>
      <c r="O7" s="10"/>
      <c r="P7" s="10"/>
      <c r="Q7" s="10"/>
      <c r="R7" s="10"/>
      <c r="S7" s="10"/>
      <c r="T7" s="9"/>
      <c r="U7" s="10"/>
      <c r="V7" s="10"/>
      <c r="W7" s="10"/>
      <c r="X7" s="10"/>
      <c r="Y7" s="10"/>
      <c r="Z7" s="10"/>
      <c r="AA7" s="10"/>
      <c r="AB7" s="10"/>
      <c r="AC7" s="10"/>
      <c r="AD7" s="10"/>
      <c r="AE7" s="3"/>
      <c r="AF7" s="3"/>
      <c r="AG7" s="3"/>
    </row>
    <row r="8" s="2" customFormat="true" customHeight="true" spans="1:33">
      <c r="A8" s="10"/>
      <c r="B8" s="9"/>
      <c r="C8" s="10"/>
      <c r="D8" s="10"/>
      <c r="E8" s="10"/>
      <c r="F8" s="10"/>
      <c r="G8" s="10"/>
      <c r="H8" s="10"/>
      <c r="I8" s="10"/>
      <c r="J8" s="10"/>
      <c r="K8" s="10"/>
      <c r="L8" s="9"/>
      <c r="M8" s="10"/>
      <c r="N8" s="10"/>
      <c r="O8" s="10"/>
      <c r="P8" s="10"/>
      <c r="Q8" s="10"/>
      <c r="R8" s="10"/>
      <c r="S8" s="10"/>
      <c r="T8" s="9"/>
      <c r="U8" s="10"/>
      <c r="V8" s="10"/>
      <c r="W8" s="10"/>
      <c r="X8" s="10"/>
      <c r="Y8" s="10"/>
      <c r="Z8" s="10"/>
      <c r="AA8" s="10"/>
      <c r="AB8" s="10"/>
      <c r="AC8" s="10"/>
      <c r="AD8" s="10"/>
      <c r="AE8" s="3"/>
      <c r="AF8" s="3"/>
      <c r="AG8" s="3"/>
    </row>
    <row r="9" s="2" customFormat="true" customHeight="true" spans="1:33">
      <c r="A9" s="10"/>
      <c r="B9" s="9"/>
      <c r="C9" s="10"/>
      <c r="D9" s="10"/>
      <c r="E9" s="10"/>
      <c r="F9" s="10"/>
      <c r="G9" s="10"/>
      <c r="H9" s="10"/>
      <c r="I9" s="10"/>
      <c r="J9" s="10"/>
      <c r="K9" s="10"/>
      <c r="L9" s="9"/>
      <c r="M9" s="10"/>
      <c r="N9" s="10"/>
      <c r="O9" s="10"/>
      <c r="P9" s="10"/>
      <c r="Q9" s="10"/>
      <c r="R9" s="10"/>
      <c r="S9" s="10"/>
      <c r="T9" s="9"/>
      <c r="U9" s="10"/>
      <c r="V9" s="10"/>
      <c r="W9" s="10"/>
      <c r="X9" s="10"/>
      <c r="Y9" s="10"/>
      <c r="Z9" s="10"/>
      <c r="AA9" s="10"/>
      <c r="AB9" s="10"/>
      <c r="AC9" s="10"/>
      <c r="AD9" s="10"/>
      <c r="AE9" s="3"/>
      <c r="AF9" s="3"/>
      <c r="AG9" s="3"/>
    </row>
    <row r="10" s="2" customFormat="true" customHeight="true" spans="1:3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="2" customFormat="true" customHeight="true" spans="1:3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="2" customFormat="true" ht="60" customHeight="true" spans="1:33">
      <c r="A12" s="3"/>
      <c r="B12" s="11" t="s">
        <v>75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="2" customFormat="true" customHeight="true" spans="1:3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="2" customFormat="true" customHeight="true" spans="1:3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="2" customFormat="true" customHeight="true" spans="1:3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="2" customFormat="true" customHeight="true" spans="1:3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="2" customFormat="true" customHeight="true" spans="1:3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="2" customFormat="true" customHeight="true" spans="1:3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="2" customFormat="true" customHeight="true" spans="1:3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="2" customFormat="true" customHeight="true" spans="1:3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="2" customFormat="true" customHeight="true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="2" customFormat="true" customHeight="true" spans="1:3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="2" customFormat="true" customHeight="true" spans="1:3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="2" customFormat="true" customHeight="true" spans="1:3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="2" customFormat="true" customHeight="true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="2" customFormat="true" customHeight="true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="2" customFormat="true" customHeight="true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="2" customFormat="true" customHeight="true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="2" customFormat="true" customHeight="true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="2" customFormat="true" customHeight="true" spans="1:3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="2" customFormat="true" customHeight="true" spans="1:3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="2" customFormat="true" customHeight="true" spans="1:3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="2" customFormat="true" customHeight="true" spans="1: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="2" customFormat="true" customHeight="true" spans="1:3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="2" customFormat="true" customHeight="true" spans="1:3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="2" customFormat="true" customHeight="true" spans="1:3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="2" customFormat="true" customHeight="true" spans="1:3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="2" customFormat="true" customHeight="true" spans="1:3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="2" customFormat="true" customHeight="true" spans="1:3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="2" customFormat="true" customHeight="true" spans="1:3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="2" customFormat="true" customHeight="true" spans="1:3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="2" customFormat="true" customHeight="true" spans="1:3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="2" customFormat="true" customHeight="true" spans="1:3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="2" customFormat="true" customHeight="true" spans="1:3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="2" customFormat="true" customHeight="true" spans="1:3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="2" customFormat="true" customHeight="true" spans="1:3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="2" customFormat="true" customHeight="true" spans="1:3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="2" customFormat="true" customHeight="true" spans="1:3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="2" customFormat="true" customHeight="true" spans="1:3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="2" customFormat="true" customHeight="true" spans="1:3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="2" customFormat="true" customHeight="true" spans="1:3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="2" customFormat="true" customHeight="true" spans="1:3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="2" customFormat="true" customHeight="true" spans="1:3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="2" customFormat="true" customHeight="true" spans="1:3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="2" customFormat="true" customHeight="true" spans="1:3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="2" customFormat="true" customHeight="true" spans="1:3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="2" customFormat="true" customHeight="true" spans="1:3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="2" customFormat="true" customHeight="true" spans="1:3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="2" customFormat="true" customHeight="true" spans="1:3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="2" customFormat="true" customHeight="true" spans="1:3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="2" customFormat="true" customHeight="true" spans="1:3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="2" customFormat="true" customHeight="true" spans="1:3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="2" customFormat="true" customHeight="true" spans="1:3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="2" customFormat="true" customHeight="true" spans="1:3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="2" customFormat="true" customHeight="true" spans="1:3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="2" customFormat="true" customHeight="true" spans="1:3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="2" customFormat="true" customHeight="true" spans="1:3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="2" customFormat="true" customHeight="true" spans="1:3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="2" customFormat="true" customHeight="true" spans="1:3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="2" customFormat="true" customHeight="true" spans="1:3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="2" customFormat="true" customHeight="true" spans="1:3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="2" customFormat="true" customHeight="true" spans="1:3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="2" customFormat="true" customHeight="true" spans="1:3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="2" customFormat="true" customHeight="true" spans="1:3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="2" customFormat="true" customHeight="true" spans="1:3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="2" customFormat="true" customHeight="true" spans="1:3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="2" customFormat="true" customHeight="true" spans="1:3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="2" customFormat="true" customHeight="true" spans="1:3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="2" customFormat="true" customHeight="true" spans="1:3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="2" customFormat="true" customHeight="true" spans="1:3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="2" customFormat="true" customHeight="true" spans="1:3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="2" customFormat="true" customHeight="true" spans="1:3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="2" customFormat="true" customHeight="true" spans="1:3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="2" customFormat="true" customHeight="true" spans="1:3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="2" customFormat="true" customHeight="true" spans="1:3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="2" customFormat="true" customHeight="true" spans="1:3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="2" customFormat="true" customHeight="true" spans="1:3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="2" customFormat="true" customHeight="true" spans="1:3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="2" customFormat="true" customHeight="true" spans="1:3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="2" customFormat="true" customHeight="true" spans="1:3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="2" customFormat="true" customHeight="true" spans="1:3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="2" customFormat="true" customHeight="true" spans="1:3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="2" customFormat="true" customHeight="true" spans="1:3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="2" customFormat="true" customHeight="true" spans="1:3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="2" customFormat="true" customHeight="true" spans="1:3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="2" customFormat="true" customHeight="true" spans="1:3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="2" customFormat="true" customHeight="true" spans="1:3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="2" customFormat="true" customHeight="true" spans="1:3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="2" customFormat="true" customHeight="true" spans="1:3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="2" customFormat="true" customHeight="true" spans="1:3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="2" customFormat="true" customHeight="true" spans="1:3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="2" customFormat="true" customHeight="true" spans="1:3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="2" customFormat="true" customHeight="true" spans="1:3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="2" customFormat="true" customHeight="true" spans="1:3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="2" customFormat="true" customHeight="true" spans="1:3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="2" customFormat="true" customHeight="true" spans="1:3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="2" customFormat="true" customHeight="true" spans="1:3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="2" customFormat="true" customHeight="true" spans="1:3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="2" customFormat="true" customHeight="true" spans="1:3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="2" customFormat="true" customHeight="true" spans="1:3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="2" customFormat="true" customHeight="true" spans="1:3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="2" customFormat="true" customHeight="true" spans="1:3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="2" customFormat="true" customHeight="true" spans="1:3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="2" customFormat="true" customHeight="true" spans="1:3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="2" customFormat="true" customHeight="true" spans="1:3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="2" customFormat="true" customHeight="true" spans="1:3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="2" customFormat="true" customHeight="true" spans="1:3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="2" customFormat="true" customHeight="true" spans="1:3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="2" customFormat="true" customHeight="true" spans="1:3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="2" customFormat="true" customHeight="true" spans="1:3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="2" customFormat="true" customHeight="true" spans="1:3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="2" customFormat="true" customHeight="true" spans="1:3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="2" customFormat="true" customHeight="true" spans="1:3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="2" customFormat="true" customHeight="true" spans="1:3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="2" customFormat="true" customHeight="true" spans="1:3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="2" customFormat="true" customHeight="true" spans="1:3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="2" customFormat="true" customHeight="true" spans="1:3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="2" customFormat="true" customHeight="true" spans="1:3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="2" customFormat="true" customHeight="true" spans="1:3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="2" customFormat="true" customHeight="true" spans="1:3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="2" customFormat="true" customHeight="true" spans="1:3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="2" customFormat="true" customHeight="true" spans="1:3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="2" customFormat="true" customHeight="true" spans="1: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="2" customFormat="true" customHeight="true" spans="1:3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="2" customFormat="true" customHeight="true" spans="1:3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="2" customFormat="true" customHeight="true" spans="1:3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="2" customFormat="true" customHeight="true" spans="1:3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="2" customFormat="true" customHeight="true" spans="1:3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="2" customFormat="true" customHeight="true" spans="1:3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="2" customFormat="true" customHeight="true" spans="1:3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="2" customFormat="true" customHeight="true" spans="1:3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="2" customFormat="true" customHeight="true" spans="1:3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="2" customFormat="true" customHeight="true" spans="1:3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="2" customFormat="true" customHeight="true" spans="1:3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="2" customFormat="true" customHeight="true" spans="1:3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="2" customFormat="true" customHeight="true" spans="1:3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="2" customFormat="true" customHeight="true" spans="1:3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="2" customFormat="true" customHeight="true" spans="1:3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="2" customFormat="true" customHeight="true" spans="1:3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="2" customFormat="true" customHeight="true" spans="1:3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="2" customFormat="true" customHeight="true" spans="1:3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="2" customFormat="true" customHeight="true" spans="1:3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="2" customFormat="true" customHeight="true" spans="1:3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="2" customFormat="true" customHeight="true" spans="1:3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="2" customFormat="true" customHeight="true" spans="1:3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="2" customFormat="true" customHeight="true" spans="1:3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="2" customFormat="true" customHeight="true" spans="1:3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="2" customFormat="true" customHeight="true" spans="1:3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="2" customFormat="true" customHeight="true" spans="1:3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="2" customFormat="true" customHeight="true" spans="1:3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="2" customFormat="true" customHeight="true" spans="1:3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="2" customFormat="true" customHeight="true" spans="1:3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="2" customFormat="true" customHeight="true" spans="1:3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="2" customFormat="true" customHeight="true" spans="1:3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="2" customFormat="true" customHeight="true" spans="1:3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="2" customFormat="true" customHeight="true" spans="1:3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="2" customFormat="true" customHeight="true" spans="1:3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="2" customFormat="true" customHeight="true" spans="1:3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="2" customFormat="true" customHeight="true" spans="1:3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="2" customFormat="true" customHeight="true" spans="1:3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="2" customFormat="true" customHeight="true" spans="1:3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="2" customFormat="true" customHeight="true" spans="1:3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="2" customFormat="true" customHeight="true" spans="1:3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="2" customFormat="true" customHeight="true" spans="1:3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="2" customFormat="true" customHeight="true" spans="1:3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="2" customFormat="true" customHeight="true" spans="1:3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="2" customFormat="true" customHeight="true" spans="1:3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="2" customFormat="true" customHeight="true" spans="1:3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="2" customFormat="true" customHeight="true" spans="1:3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="2" customFormat="true" customHeight="true" spans="1:3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="2" customFormat="true" customHeight="true" spans="1:3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="2" customFormat="true" customHeight="true" spans="1:3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="2" customFormat="true" customHeight="true" spans="1:3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="2" customFormat="true" customHeight="true" spans="1:3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="2" customFormat="true" customHeight="true" spans="1:3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="2" customFormat="true" customHeight="true" spans="1:3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="2" customFormat="true" customHeight="true" spans="1:3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="2" customFormat="true" customHeight="true" spans="1:3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="2" customFormat="true" customHeight="true" spans="1:3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="2" customFormat="true" customHeight="true" spans="1:3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="2" customFormat="true" customHeight="true" spans="1:3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="2" customFormat="true" customHeight="true" spans="1:3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="2" customFormat="true" customHeight="true" spans="1:3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="2" customFormat="true" customHeight="true" spans="1:3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="2" customFormat="true" customHeight="true" spans="1:3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="2" customFormat="true" customHeight="true" spans="1:3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="2" customFormat="true" customHeight="true" spans="1:3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="2" customFormat="true" customHeight="true" spans="1:3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="2" customFormat="true" customHeight="true" spans="1:3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="2" customFormat="true" customHeight="true" spans="1:3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="2" customFormat="true" customHeight="true" spans="1:3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="2" customFormat="true" customHeight="true" spans="1:3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="2" customFormat="true" customHeight="true" spans="1:3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="2" customFormat="true" customHeight="true" spans="1:3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="2" customFormat="true" customHeight="true" spans="1:3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="2" customFormat="true" customHeight="true" spans="1:3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="2" customFormat="true" customHeight="true" spans="1:3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="2" customFormat="true" customHeight="true" spans="1:3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="2" customFormat="true" customHeight="true" spans="1:3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="2" customFormat="true" customHeight="true" spans="1:3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="2" customFormat="true" customHeight="true" spans="1:3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="2" customFormat="true" customHeight="true" spans="1:3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="2" customFormat="true" customHeight="true" spans="1:3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="2" customFormat="true" customHeight="true" spans="1:3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="2" customFormat="true" customHeight="true" spans="1:3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="2" customFormat="true" customHeight="true" spans="1:3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="2" customFormat="true" customHeight="true" spans="1:3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="2" customFormat="true" customHeight="true" spans="1:3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="2" customFormat="true" customHeight="true" spans="1:3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="2" customFormat="true" customHeight="true" spans="1:3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="2" customFormat="true" customHeight="true" spans="1:3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="2" customFormat="true" customHeight="true" spans="1:3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="2" customFormat="true" customHeight="true" spans="1:3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="2" customFormat="true" customHeight="true" spans="1:3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="2" customFormat="true" customHeight="true" spans="1:3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="2" customFormat="true" customHeight="true" spans="1:3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="2" customFormat="true" customHeight="true" spans="1:3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="2" customFormat="true" customHeight="true" spans="1:3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="2" customFormat="true" customHeight="true" spans="1:3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="2" customFormat="true" customHeight="true" spans="1:3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="2" customFormat="true" customHeight="true" spans="1:3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="2" customFormat="true" customHeight="true" spans="1:3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="2" customFormat="true" customHeight="true" spans="1: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="2" customFormat="true" customHeight="true" spans="1:3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="2" customFormat="true" customHeight="true" spans="1:3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="2" customFormat="true" customHeight="true" spans="1:3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="2" customFormat="true" customHeight="true" spans="1:3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="2" customFormat="true" customHeight="true" spans="1:3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="2" customFormat="true" customHeight="true" spans="1:3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="2" customFormat="true" customHeight="true" spans="1:3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="2" customFormat="true" customHeight="true" spans="1:3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="2" customFormat="true" customHeight="true" spans="1:3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="2" customFormat="true" customHeight="true" spans="1:3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="2" customFormat="true" customHeight="true" spans="1:3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="2" customFormat="true" customHeight="true" spans="1:3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="2" customFormat="true" customHeight="true" spans="1:3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="2" customFormat="true" customHeight="true" spans="1:3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="2" customFormat="true" customHeight="true" spans="1:3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="2" customFormat="true" customHeight="true" spans="1:3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="2" customFormat="true" customHeight="true" spans="1:3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="2" customFormat="true" customHeight="true" spans="1:3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="2" customFormat="true" customHeight="true" spans="1:3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="2" customFormat="true" customHeight="true" spans="1:3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="2" customFormat="true" customHeight="true" spans="1:3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="2" customFormat="true" customHeight="true" spans="1:3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="2" customFormat="true" customHeight="true" spans="1:3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="2" customFormat="true" customHeight="true" spans="1:3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="2" customFormat="true" customHeight="true" spans="1:3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="2" customFormat="true" customHeight="true" spans="1:3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="2" customFormat="true" customHeight="true" spans="1:3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="2" customFormat="true" customHeight="true" spans="1:3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="2" customFormat="true" customHeight="true" spans="1:3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="2" customFormat="true" customHeight="true" spans="1:3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="2" customFormat="true" customHeight="true" spans="1:3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="2" customFormat="true" customHeight="true" spans="1:3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="2" customFormat="true" customHeight="true" spans="1:3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="2" customFormat="true" customHeight="true" spans="1:3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="2" customFormat="true" customHeight="true" spans="1:3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="2" customFormat="true" customHeight="true" spans="1:3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="2" customFormat="true" customHeight="true" spans="1:3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="2" customFormat="true" customHeight="true" spans="1:3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="2" customFormat="true" customHeight="true" spans="1:3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="2" customFormat="true" customHeight="true" spans="1:3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="2" customFormat="true" customHeight="true" spans="1:3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="2" customFormat="true" customHeight="true" spans="1:3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="2" customFormat="true" customHeight="true" spans="1:3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="2" customFormat="true" customHeight="true" spans="1:3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="2" customFormat="true" customHeight="true" spans="1:3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="2" customFormat="true" customHeight="true" spans="1:3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="2" customFormat="true" customHeight="true" spans="1:3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="2" customFormat="true" customHeight="true" spans="1:3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="2" customFormat="true" customHeight="true" spans="1:3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="2" customFormat="true" customHeight="true" spans="1:3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="2" customFormat="true" customHeight="true" spans="1:3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="2" customFormat="true" customHeight="true" spans="1:3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="2" customFormat="true" customHeight="true" spans="1:3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="2" customFormat="true" customHeight="true" spans="1:3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="2" customFormat="true" customHeight="true" spans="1:3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="2" customFormat="true" customHeight="true" spans="1:3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="2" customFormat="true" customHeight="true" spans="1:3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="2" customFormat="true" customHeight="true" spans="1:3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="2" customFormat="true" customHeight="true" spans="1:3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="2" customFormat="true" customHeight="true" spans="1:3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="2" customFormat="true" customHeight="true" spans="1:3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="2" customFormat="true" customHeight="true" spans="1:3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="2" customFormat="true" customHeight="true" spans="1:3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="2" customFormat="true" customHeight="true" spans="1:3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="2" customFormat="true" customHeight="true" spans="1:3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="2" customFormat="true" customHeight="true" spans="1:3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="2" customFormat="true" customHeight="true" spans="1:3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="2" customFormat="true" customHeight="true" spans="1:3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="2" customFormat="true" customHeight="true" spans="1:3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="2" customFormat="true" customHeight="true" spans="1:3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="2" customFormat="true" customHeight="true" spans="1:3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="2" customFormat="true" customHeight="true" spans="1:3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="2" customFormat="true" customHeight="true" spans="1:3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="2" customFormat="true" customHeight="true" spans="1:3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="2" customFormat="true" customHeight="true" spans="1:3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="2" customFormat="true" customHeight="true" spans="1:3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="2" customFormat="true" customHeight="true" spans="1:3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="2" customFormat="true" customHeight="true" spans="1:3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="2" customFormat="true" customHeight="true" spans="1:3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="2" customFormat="true" customHeight="true" spans="1:3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="2" customFormat="true" customHeight="true" spans="1:3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="2" customFormat="true" customHeight="true" spans="1:3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="2" customFormat="true" customHeight="true" spans="1:3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="2" customFormat="true" customHeight="true" spans="1:3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="2" customFormat="true" customHeight="true" spans="1:3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="2" customFormat="true" customHeight="true" spans="1:3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="2" customFormat="true" customHeight="true" spans="1:3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="2" customFormat="true" customHeight="true" spans="1:3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="2" customFormat="true" customHeight="true" spans="1:3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="2" customFormat="true" customHeight="true" spans="1:3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="2" customFormat="true" customHeight="true" spans="1:3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="2" customFormat="true" customHeight="true" spans="1:3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="2" customFormat="true" customHeight="true" spans="1:3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="2" customFormat="true" customHeight="true" spans="1:3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="2" customFormat="true" customHeight="true" spans="1:3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="2" customFormat="true" customHeight="true" spans="1:3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="2" customFormat="true" customHeight="true" spans="1:3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="2" customFormat="true" customHeight="true" spans="1:3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="2" customFormat="true" customHeight="true" spans="1:3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="2" customFormat="true" customHeight="true" spans="1: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="2" customFormat="true" customHeight="true" spans="1:3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="2" customFormat="true" customHeight="true" spans="1:3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="2" customFormat="true" customHeight="true" spans="1:3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="3" customFormat="true" customHeight="true"/>
    <row r="338" s="3" customFormat="true" customHeight="true"/>
    <row r="339" s="3" customFormat="true" customHeight="true"/>
    <row r="340" s="3" customFormat="true" customHeight="true"/>
    <row r="341" s="3" customFormat="true" customHeight="true"/>
    <row r="342" s="3" customFormat="true" customHeight="true"/>
    <row r="343" s="3" customFormat="true" customHeight="true"/>
    <row r="344" s="3" customFormat="true" customHeight="true"/>
    <row r="345" s="3" customFormat="true" customHeight="true"/>
    <row r="346" s="3" customFormat="true" customHeight="true"/>
    <row r="347" s="3" customFormat="true" customHeight="true"/>
    <row r="348" s="3" customFormat="true" customHeight="true"/>
    <row r="349" s="3" customFormat="true" customHeight="true"/>
    <row r="350" s="3" customFormat="true" customHeight="true"/>
    <row r="351" s="3" customFormat="true" customHeight="true"/>
    <row r="352" s="3" customFormat="true" customHeight="true"/>
    <row r="353" s="3" customFormat="true" customHeight="true"/>
    <row r="354" s="3" customFormat="true" customHeight="true"/>
    <row r="355" s="3" customFormat="true" customHeight="true"/>
    <row r="356" s="3" customFormat="true" customHeight="true"/>
    <row r="357" s="3" customFormat="true" customHeight="true"/>
    <row r="358" s="3" customFormat="true" customHeight="true"/>
    <row r="359" s="3" customFormat="true" customHeight="true"/>
    <row r="360" s="3" customFormat="true" customHeight="true"/>
    <row r="361" s="3" customFormat="true" customHeight="true"/>
    <row r="362" s="3" customFormat="true" customHeight="true"/>
    <row r="363" s="3" customFormat="true" customHeight="true"/>
    <row r="364" s="3" customFormat="true" customHeight="true"/>
    <row r="365" s="3" customFormat="true" customHeight="true"/>
    <row r="366" s="3" customFormat="true" customHeight="true"/>
    <row r="367" s="3" customFormat="true" customHeight="true"/>
    <row r="368" s="3" customFormat="true" customHeight="true"/>
    <row r="369" s="3" customFormat="true" customHeight="true"/>
    <row r="370" s="3" customFormat="true" customHeight="true"/>
    <row r="371" s="3" customFormat="true" customHeight="true"/>
    <row r="372" s="3" customFormat="true" customHeight="true"/>
    <row r="373" s="3" customFormat="true" customHeight="true"/>
    <row r="374" s="3" customFormat="true" customHeight="true"/>
    <row r="375" s="3" customFormat="true" customHeight="true"/>
    <row r="376" s="3" customFormat="true" customHeight="true"/>
    <row r="377" s="3" customFormat="true" customHeight="true"/>
    <row r="378" s="3" customFormat="true" customHeight="true"/>
    <row r="379" s="3" customFormat="true" customHeight="true"/>
    <row r="380" s="3" customFormat="true" customHeight="true"/>
    <row r="381" s="3" customFormat="true" customHeight="true"/>
    <row r="382" s="3" customFormat="true" customHeight="true"/>
    <row r="383" s="3" customFormat="true" customHeight="true"/>
    <row r="384" s="3" customFormat="true" customHeight="true"/>
    <row r="385" s="3" customFormat="true" customHeight="true"/>
    <row r="386" s="3" customFormat="true" customHeight="true"/>
    <row r="387" s="3" customFormat="true" customHeight="true"/>
    <row r="388" s="3" customFormat="true" customHeight="true"/>
    <row r="389" s="3" customFormat="true" customHeight="true"/>
    <row r="390" s="3" customFormat="true" customHeight="true"/>
    <row r="391" s="3" customFormat="true" customHeight="true"/>
    <row r="392" s="3" customFormat="true" customHeight="true"/>
    <row r="393" s="3" customFormat="true" customHeight="true"/>
    <row r="394" s="3" customFormat="true" customHeight="true"/>
    <row r="395" s="3" customFormat="true" customHeight="true"/>
    <row r="396" s="3" customFormat="true" customHeight="true"/>
    <row r="397" s="3" customFormat="true" customHeight="true"/>
    <row r="398" s="3" customFormat="true" customHeight="true"/>
    <row r="399" s="3" customFormat="true" customHeight="true"/>
    <row r="400" s="3" customFormat="true" customHeight="true"/>
    <row r="401" s="3" customFormat="true" customHeight="true"/>
    <row r="402" s="3" customFormat="true" customHeight="true"/>
    <row r="403" s="3" customFormat="true" customHeight="true"/>
    <row r="404" s="3" customFormat="true" customHeight="true"/>
    <row r="405" s="3" customFormat="true" customHeight="true"/>
    <row r="406" s="3" customFormat="true" customHeight="true"/>
    <row r="407" s="3" customFormat="true" customHeight="true"/>
    <row r="408" s="3" customFormat="true" customHeight="true"/>
    <row r="409" s="3" customFormat="true" customHeight="true"/>
    <row r="410" s="3" customFormat="true" customHeight="true"/>
    <row r="411" s="3" customFormat="true" customHeight="true"/>
    <row r="412" s="3" customFormat="true" customHeight="true"/>
    <row r="413" s="3" customFormat="true" customHeight="true"/>
    <row r="414" s="3" customFormat="true" customHeight="true"/>
    <row r="415" s="3" customFormat="true" customHeight="true"/>
    <row r="416" s="3" customFormat="true" customHeight="true"/>
    <row r="417" s="3" customFormat="true" customHeight="true"/>
    <row r="418" s="3" customFormat="true" customHeight="true"/>
    <row r="419" s="3" customFormat="true" customHeight="true"/>
    <row r="420" s="3" customFormat="true" customHeight="true"/>
    <row r="421" s="3" customFormat="true" customHeight="true"/>
    <row r="422" s="3" customFormat="true" customHeight="true"/>
    <row r="423" s="3" customFormat="true" customHeight="true"/>
    <row r="424" s="3" customFormat="true" customHeight="true"/>
    <row r="425" s="3" customFormat="true" customHeight="true"/>
    <row r="426" s="3" customFormat="true" customHeight="true"/>
    <row r="427" s="3" customFormat="true" customHeight="true"/>
    <row r="428" s="3" customFormat="true" customHeight="true"/>
    <row r="429" s="3" customFormat="true" customHeight="true"/>
    <row r="430" s="3" customFormat="true" customHeight="true"/>
    <row r="431" s="3" customFormat="true" customHeight="true"/>
    <row r="432" s="3" customFormat="true" customHeight="true"/>
    <row r="433" s="3" customFormat="true" customHeight="true"/>
    <row r="434" s="3" customFormat="true" customHeight="true"/>
    <row r="435" s="3" customFormat="true" customHeight="true"/>
    <row r="436" s="3" customFormat="true" customHeight="true"/>
    <row r="437" s="3" customFormat="true" customHeight="true"/>
    <row r="438" s="3" customFormat="true" customHeight="true"/>
    <row r="439" s="3" customFormat="true" customHeight="true"/>
    <row r="440" s="3" customFormat="true" customHeight="true"/>
    <row r="441" s="3" customFormat="true" customHeight="true"/>
    <row r="442" s="3" customFormat="true" customHeight="true"/>
    <row r="443" s="3" customFormat="true" customHeight="true"/>
    <row r="444" s="3" customFormat="true" customHeight="true"/>
    <row r="445" s="3" customFormat="true" customHeight="true"/>
    <row r="446" s="3" customFormat="true" customHeight="true"/>
    <row r="447" s="3" customFormat="true" customHeight="true"/>
    <row r="448" s="3" customFormat="true" customHeight="true"/>
    <row r="449" s="3" customFormat="true" customHeight="true"/>
    <row r="450" s="3" customFormat="true" customHeight="true"/>
    <row r="451" s="3" customFormat="true" customHeight="true"/>
    <row r="452" s="3" customFormat="true" customHeight="true"/>
    <row r="453" s="3" customFormat="true" customHeight="true"/>
    <row r="454" s="3" customFormat="true" customHeight="true"/>
    <row r="455" s="3" customFormat="true" customHeight="true"/>
    <row r="456" s="3" customFormat="true" customHeight="true"/>
    <row r="457" s="3" customFormat="true" customHeight="true"/>
    <row r="458" s="3" customFormat="true" customHeight="true"/>
    <row r="459" s="3" customFormat="true" customHeight="true"/>
    <row r="460" s="3" customFormat="true" customHeight="true"/>
    <row r="461" s="3" customFormat="true" customHeight="true"/>
    <row r="462" s="3" customFormat="true" customHeight="true"/>
    <row r="463" s="3" customFormat="true" customHeight="true"/>
    <row r="464" s="3" customFormat="true" customHeight="true"/>
    <row r="465" s="3" customFormat="true" customHeight="true"/>
    <row r="466" s="3" customFormat="true" customHeight="true"/>
    <row r="467" s="3" customFormat="true" customHeight="true"/>
    <row r="468" s="3" customFormat="true" customHeight="true"/>
    <row r="469" s="3" customFormat="true" customHeight="true"/>
    <row r="470" s="3" customFormat="true" customHeight="true"/>
    <row r="471" s="3" customFormat="true" customHeight="true"/>
    <row r="472" s="3" customFormat="true" customHeight="true"/>
    <row r="473" s="3" customFormat="true" customHeight="true"/>
    <row r="474" s="3" customFormat="true" customHeight="true"/>
    <row r="475" s="3" customFormat="true" customHeight="true"/>
    <row r="476" s="3" customFormat="true" customHeight="true"/>
    <row r="477" s="3" customFormat="true" customHeight="true"/>
    <row r="478" s="3" customFormat="true" customHeight="true"/>
    <row r="479" s="3" customFormat="true" customHeight="true"/>
    <row r="480" s="3" customFormat="true" customHeight="true"/>
    <row r="481" s="3" customFormat="true" customHeight="true"/>
    <row r="482" s="3" customFormat="true" customHeight="true"/>
    <row r="483" s="3" customFormat="true" customHeight="true"/>
    <row r="484" s="3" customFormat="true" customHeight="true"/>
    <row r="485" s="3" customFormat="true" customHeight="true"/>
    <row r="486" s="3" customFormat="true" customHeight="true"/>
    <row r="487" s="3" customFormat="true" customHeight="true"/>
    <row r="488" s="3" customFormat="true" customHeight="true"/>
    <row r="489" s="3" customFormat="true" customHeight="true"/>
    <row r="490" s="3" customFormat="true" customHeight="true"/>
    <row r="491" s="3" customFormat="true" customHeight="true"/>
    <row r="492" s="3" customFormat="true" customHeight="true"/>
    <row r="493" s="3" customFormat="true" customHeight="true"/>
    <row r="494" s="3" customFormat="true" customHeight="true"/>
    <row r="495" s="3" customFormat="true" customHeight="true"/>
    <row r="496" s="3" customFormat="true" customHeight="true"/>
    <row r="497" s="3" customFormat="true" customHeight="true"/>
    <row r="498" s="3" customFormat="true" customHeight="true"/>
    <row r="499" s="3" customFormat="true" customHeight="true"/>
    <row r="500" s="3" customFormat="true" customHeight="true"/>
    <row r="501" s="3" customFormat="true" customHeight="true"/>
    <row r="502" s="3" customFormat="true" customHeight="true"/>
    <row r="503" s="3" customFormat="true" customHeight="true"/>
    <row r="504" s="3" customFormat="true" customHeight="true"/>
    <row r="505" s="3" customFormat="true" customHeight="true"/>
    <row r="506" s="3" customFormat="true" customHeight="true"/>
    <row r="507" s="3" customFormat="true" customHeight="true"/>
    <row r="508" s="3" customFormat="true" customHeight="true"/>
    <row r="509" s="3" customFormat="true" customHeight="true"/>
    <row r="510" s="3" customFormat="true" customHeight="true"/>
    <row r="511" s="3" customFormat="true" customHeight="true"/>
    <row r="512" s="3" customFormat="true" customHeight="true"/>
    <row r="513" s="3" customFormat="true" customHeight="true"/>
    <row r="514" s="3" customFormat="true" customHeight="true"/>
    <row r="515" s="3" customFormat="true" customHeight="true"/>
    <row r="516" s="3" customFormat="true" customHeight="true"/>
    <row r="517" s="3" customFormat="true" customHeight="true"/>
    <row r="518" s="3" customFormat="true" customHeight="true"/>
    <row r="519" s="3" customFormat="true" customHeight="true"/>
    <row r="520" s="3" customFormat="true" customHeight="true"/>
    <row r="521" s="3" customFormat="true" customHeight="true"/>
    <row r="522" s="3" customFormat="true" customHeight="true"/>
    <row r="523" s="3" customFormat="true" customHeight="true"/>
    <row r="524" s="3" customFormat="true" customHeight="true"/>
    <row r="525" s="3" customFormat="true" customHeight="true"/>
    <row r="526" s="3" customFormat="true" customHeight="true"/>
    <row r="527" s="3" customFormat="true" customHeight="true"/>
    <row r="528" s="3" customFormat="true" customHeight="true"/>
    <row r="529" s="3" customFormat="true" customHeight="true"/>
    <row r="530" s="3" customFormat="true" customHeight="true"/>
    <row r="531" s="3" customFormat="true" customHeight="true"/>
    <row r="532" s="3" customFormat="true" customHeight="true"/>
    <row r="533" s="3" customFormat="true" customHeight="true"/>
    <row r="534" s="3" customFormat="true" customHeight="true"/>
    <row r="535" s="3" customFormat="true" customHeight="true"/>
    <row r="536" s="3" customFormat="true" customHeight="true"/>
    <row r="537" s="3" customFormat="true" customHeight="true"/>
    <row r="538" s="3" customFormat="true" customHeight="true"/>
    <row r="539" s="3" customFormat="true" customHeight="true"/>
    <row r="540" s="3" customFormat="true" customHeight="true"/>
    <row r="541" s="3" customFormat="true" customHeight="true"/>
    <row r="542" s="3" customFormat="true" customHeight="true"/>
    <row r="543" s="3" customFormat="true" customHeight="true"/>
    <row r="544" s="3" customFormat="true" customHeight="true"/>
    <row r="545" s="3" customFormat="true" customHeight="true"/>
    <row r="546" s="3" customFormat="true" customHeight="true"/>
    <row r="547" s="3" customFormat="true" customHeight="true"/>
    <row r="548" s="3" customFormat="true" customHeight="true"/>
    <row r="549" s="3" customFormat="true" customHeight="true"/>
    <row r="550" s="3" customFormat="true" customHeight="true"/>
    <row r="551" s="3" customFormat="true" customHeight="true"/>
    <row r="552" s="3" customFormat="true" customHeight="true"/>
    <row r="553" s="3" customFormat="true" customHeight="true"/>
    <row r="554" s="3" customFormat="true" customHeight="true"/>
    <row r="555" s="3" customFormat="true" customHeight="true"/>
    <row r="556" s="3" customFormat="true" customHeight="true"/>
    <row r="557" s="3" customFormat="true" customHeight="true"/>
    <row r="558" s="3" customFormat="true" customHeight="true"/>
    <row r="559" s="3" customFormat="true" customHeight="true"/>
    <row r="560" s="3" customFormat="true" customHeight="true"/>
    <row r="561" s="3" customFormat="true" customHeight="true"/>
    <row r="562" s="3" customFormat="true" customHeight="true"/>
    <row r="563" s="3" customFormat="true" customHeight="true"/>
    <row r="564" s="3" customFormat="true" customHeight="true"/>
    <row r="565" s="3" customFormat="true" customHeight="true"/>
    <row r="566" s="3" customFormat="true" customHeight="true"/>
    <row r="567" s="3" customFormat="true" customHeight="true"/>
    <row r="568" s="3" customFormat="true" customHeight="true"/>
    <row r="569" s="3" customFormat="true" customHeight="true"/>
    <row r="570" s="3" customFormat="true" customHeight="true"/>
    <row r="571" s="3" customFormat="true" customHeight="true"/>
    <row r="572" s="3" customFormat="true" customHeight="true"/>
    <row r="573" s="3" customFormat="true" customHeight="true"/>
    <row r="574" s="3" customFormat="true" customHeight="true"/>
    <row r="575" s="3" customFormat="true" customHeight="true"/>
    <row r="576" s="3" customFormat="true" customHeight="true"/>
    <row r="577" s="3" customFormat="true" customHeight="true"/>
    <row r="578" s="3" customFormat="true" customHeight="true"/>
    <row r="579" s="3" customFormat="true" customHeight="true"/>
    <row r="580" s="3" customFormat="true" customHeight="true"/>
    <row r="581" s="3" customFormat="true" customHeight="true"/>
    <row r="582" s="3" customFormat="true" customHeight="true"/>
    <row r="583" s="3" customFormat="true" customHeight="true"/>
    <row r="584" s="3" customFormat="true" customHeight="true"/>
    <row r="585" s="3" customFormat="true" customHeight="true"/>
    <row r="586" s="3" customFormat="true" customHeight="true"/>
    <row r="587" s="3" customFormat="true" customHeight="true"/>
    <row r="588" s="3" customFormat="true" customHeight="true"/>
    <row r="589" s="3" customFormat="true" customHeight="true"/>
    <row r="590" s="3" customFormat="true" customHeight="true"/>
    <row r="591" s="3" customFormat="true" customHeight="true"/>
    <row r="592" s="3" customFormat="true" customHeight="true"/>
    <row r="593" s="3" customFormat="true" customHeight="true"/>
    <row r="594" s="3" customFormat="true" customHeight="true"/>
    <row r="595" s="3" customFormat="true" customHeight="true"/>
    <row r="596" s="3" customFormat="true" customHeight="true"/>
    <row r="597" s="3" customFormat="true" customHeight="true"/>
    <row r="598" s="3" customFormat="true" customHeight="true"/>
    <row r="599" s="3" customFormat="true" customHeight="true"/>
    <row r="600" s="3" customFormat="true" customHeight="true"/>
    <row r="601" s="3" customFormat="true" customHeight="true"/>
    <row r="602" s="3" customFormat="true" customHeight="true"/>
    <row r="603" s="3" customFormat="true" customHeight="true"/>
    <row r="604" s="3" customFormat="true" customHeight="true"/>
    <row r="605" s="3" customFormat="true" customHeight="true"/>
    <row r="606" s="3" customFormat="true" customHeight="true"/>
    <row r="607" s="3" customFormat="true" customHeight="true"/>
    <row r="608" s="3" customFormat="true" customHeight="true"/>
    <row r="609" s="3" customFormat="true" customHeight="true"/>
    <row r="610" s="3" customFormat="true" customHeight="true"/>
    <row r="611" s="3" customFormat="true" customHeight="true"/>
    <row r="612" s="3" customFormat="true" customHeight="true"/>
    <row r="613" s="3" customFormat="true" customHeight="true"/>
    <row r="614" s="3" customFormat="true" customHeight="true"/>
    <row r="615" s="3" customFormat="true" customHeight="true"/>
    <row r="616" s="3" customFormat="true" customHeight="true"/>
    <row r="617" s="3" customFormat="true" customHeight="true"/>
    <row r="618" s="3" customFormat="true" customHeight="true"/>
    <row r="619" s="3" customFormat="true" customHeight="true"/>
    <row r="620" s="3" customFormat="true" customHeight="true"/>
    <row r="621" s="3" customFormat="true" customHeight="true"/>
    <row r="622" s="3" customFormat="true" customHeight="true"/>
    <row r="623" s="3" customFormat="true" customHeight="true"/>
    <row r="624" s="3" customFormat="true" customHeight="true"/>
    <row r="625" s="3" customFormat="true" customHeight="true"/>
    <row r="626" s="3" customFormat="true" customHeight="true"/>
    <row r="627" s="3" customFormat="true" customHeight="true"/>
    <row r="628" s="3" customFormat="true" customHeight="true"/>
    <row r="629" s="3" customFormat="true" customHeight="true"/>
    <row r="630" s="3" customFormat="true" customHeight="true"/>
    <row r="631" s="3" customFormat="true" customHeight="true"/>
    <row r="632" s="3" customFormat="true" customHeight="true"/>
    <row r="633" s="3" customFormat="true" customHeight="true"/>
    <row r="634" s="3" customFormat="true" customHeight="true"/>
    <row r="635" s="3" customFormat="true" customHeight="true"/>
    <row r="636" s="3" customFormat="true" customHeight="true"/>
    <row r="637" s="3" customFormat="true" customHeight="true"/>
    <row r="638" s="3" customFormat="true" customHeight="true"/>
    <row r="639" s="3" customFormat="true" customHeight="true"/>
    <row r="640" s="3" customFormat="true" customHeight="true"/>
    <row r="641" s="3" customFormat="true" customHeight="true"/>
    <row r="642" s="3" customFormat="true" customHeight="true"/>
    <row r="643" s="3" customFormat="true" customHeight="true"/>
    <row r="644" s="3" customFormat="true" customHeight="true"/>
    <row r="645" s="3" customFormat="true" customHeight="true"/>
    <row r="646" s="3" customFormat="true" customHeight="true"/>
    <row r="647" s="3" customFormat="true" customHeight="true" spans="11:11">
      <c r="K647" s="3"/>
    </row>
    <row r="648" s="3" customFormat="true" customHeight="true"/>
    <row r="649" s="3" customFormat="true" customHeight="true"/>
    <row r="650" s="3" customFormat="true" customHeight="true"/>
    <row r="651" s="3" customFormat="true" customHeight="true"/>
    <row r="652" s="3" customFormat="true" customHeight="true"/>
    <row r="653" s="3" customFormat="true" customHeight="true"/>
    <row r="654" s="3" customFormat="true" customHeight="true"/>
    <row r="655" s="3" customFormat="true" customHeight="true"/>
    <row r="656" s="3" customFormat="true" customHeight="true"/>
    <row r="657" s="3" customFormat="true" customHeight="true"/>
    <row r="658" s="4" customFormat="true" customHeight="true" spans="1:3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="4" customFormat="true" customHeight="true" spans="1:3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="4" customFormat="true" customHeight="true" spans="1:3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="4" customFormat="true" customHeight="true" spans="1:3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="4" customFormat="true" customHeight="true" spans="1:3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="4" customFormat="true" customHeight="true" spans="1:3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="4" customFormat="true" customHeight="true" spans="1:3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="4" customFormat="true" customHeight="true" spans="1:3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="4" customFormat="true" customHeight="true" spans="1:3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="2" customFormat="true" customHeight="true" spans="1:3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="4" customFormat="true" customHeight="true" spans="1:3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="4" customFormat="true" customHeight="true" spans="1:3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="4" customFormat="true" customHeight="true" spans="1:3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="4" customFormat="true" customHeight="true" spans="1:3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="4" customFormat="true" customHeight="true" spans="1:3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="4" customFormat="true" customHeight="true" spans="1:3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="3" customFormat="true" customHeight="true"/>
    <row r="675" s="3" customFormat="true" customHeight="true"/>
    <row r="676" s="3" customFormat="true" customHeight="true"/>
    <row r="677" s="4" customFormat="true" customHeight="true" spans="1:3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="3" customFormat="true" customHeight="true"/>
    <row r="679" s="3" customFormat="true" customHeight="true"/>
    <row r="680" s="3" customFormat="true" customHeight="true"/>
    <row r="681" s="2" customFormat="true" customHeight="true" spans="1:3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="2" customFormat="true" customHeight="true" spans="1:3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="2" customFormat="true" customHeight="true" spans="1:3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="2" customFormat="true" customHeight="true" spans="1:3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="2" customFormat="true" customHeight="true" spans="1:3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="2" customFormat="true" customHeight="true" spans="1:3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="2" customFormat="true" customHeight="true" spans="1:3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="2" customFormat="true" customHeight="true" spans="1:3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="2" customFormat="true" customHeight="true" spans="1:3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="2" customFormat="true" customHeight="true" spans="1:3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="2" customFormat="true" customHeight="true" spans="1:3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="2" customFormat="true" customHeight="true" spans="1:3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="2" customFormat="true" customHeight="true" spans="1:3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="2" customFormat="true" customHeight="true" spans="1:3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="2" customFormat="true" customHeight="true" spans="1:3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="2" customFormat="true" customHeight="true" spans="1:3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="2" customFormat="true" customHeight="true" spans="1:3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="2" customFormat="true" customHeight="true" spans="1:3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="2" customFormat="true" customHeight="true" spans="1:3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="2" customFormat="true" customHeight="true" spans="1:3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="2" customFormat="true" customHeight="true" spans="1:3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="2" customFormat="true" customHeight="true" spans="1:3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="2" customFormat="true" customHeight="true" spans="1:3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="2" customFormat="true" customHeight="true" spans="1:3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="2" customFormat="true" customHeight="true" spans="1:3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="3" customFormat="true" customHeight="true"/>
    <row r="707" s="3" customFormat="true" customHeight="true"/>
    <row r="708" s="3" customFormat="true" customHeight="true"/>
    <row r="709" s="3" customFormat="true" customHeight="true"/>
    <row r="710" s="3" customFormat="true" customHeight="true"/>
    <row r="711" s="3" customFormat="true" customHeight="true"/>
    <row r="712" s="3" customFormat="true" customHeight="true"/>
    <row r="713" s="3" customFormat="true" customHeight="true"/>
    <row r="714" s="3" customFormat="true" customHeight="true"/>
    <row r="715" s="3" customFormat="true" customHeight="true"/>
    <row r="716" s="3" customFormat="true" customHeight="true"/>
    <row r="717" s="3" customFormat="true" customHeight="true"/>
    <row r="718" s="3" customFormat="true" customHeight="true"/>
    <row r="719" s="3" customFormat="true" customHeight="true"/>
    <row r="720" s="3" customFormat="true" customHeight="true"/>
  </sheetData>
  <mergeCells count="2">
    <mergeCell ref="A1:AD1"/>
    <mergeCell ref="B12:P12"/>
  </mergeCells>
  <conditionalFormatting sqref="P3">
    <cfRule type="duplicateValues" dxfId="0" priority="25301"/>
    <cfRule type="duplicateValues" dxfId="0" priority="25302"/>
    <cfRule type="duplicateValues" dxfId="0" priority="25303"/>
    <cfRule type="duplicateValues" dxfId="0" priority="25304"/>
    <cfRule type="duplicateValues" dxfId="0" priority="25305"/>
    <cfRule type="duplicateValues" dxfId="0" priority="25306"/>
    <cfRule type="duplicateValues" dxfId="0" priority="25307"/>
    <cfRule type="duplicateValues" dxfId="0" priority="25308"/>
    <cfRule type="duplicateValues" dxfId="0" priority="25309"/>
    <cfRule type="duplicateValues" dxfId="0" priority="25310"/>
    <cfRule type="duplicateValues" dxfId="0" priority="25311"/>
  </conditionalFormatting>
  <conditionalFormatting sqref="P4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dataValidations count="3">
    <dataValidation type="list" allowBlank="1" showInputMessage="1" showErrorMessage="1" sqref="T3 T4 T5:T9">
      <formula1>"三级甲等,三级乙等,三级丙等,三级（未评等次）,二级甲等,二级乙等,二级丙等,二级（未评等次）,一级甲等,一级乙等,一级丙等,一级（未评等次）,未评级（按三级医院收费的）,未评级（按二级医院收费的）,未评级（按一级医院收费的）,社康中心"</formula1>
    </dataValidation>
    <dataValidation type="list" allowBlank="1" showInputMessage="1" showErrorMessage="1" sqref="L3 L4 L5:L9">
      <formula1>"初级,中级,副高级,正高级,无"</formula1>
    </dataValidation>
    <dataValidation type="list" allowBlank="1" showInputMessage="1" showErrorMessage="1" sqref="B3 B4 B5:B9">
      <formula1>"评估员,评审专家"</formula1>
    </dataValidation>
  </dataValidations>
  <hyperlinks>
    <hyperlink ref="X3" r:id="rId4" display="70959****@qq.com"/>
    <hyperlink ref="X720" r:id="rId5"/>
    <hyperlink ref="X700" r:id="rId6"/>
    <hyperlink ref="X693" r:id="rId7"/>
    <hyperlink ref="X668" r:id="rId8"/>
    <hyperlink ref="X666" r:id="rId9"/>
    <hyperlink ref="X665" r:id="rId10"/>
    <hyperlink ref="X662" r:id="rId11"/>
    <hyperlink ref="X661" r:id="rId12"/>
    <hyperlink ref="X660" r:id="rId13"/>
    <hyperlink ref="X623" r:id="rId14"/>
    <hyperlink ref="X213" r:id="rId15"/>
    <hyperlink ref="X77" r:id="rId16" tooltip="mailto:810076563@qq.com "/>
    <hyperlink ref="X52" r:id="rId17"/>
    <hyperlink ref="X4" r:id="rId4" display="12548****@qq.com"/>
  </hyperlinks>
  <pageMargins left="0.25" right="0.25" top="0.75" bottom="0.75" header="0.3" footer="0.3"/>
  <pageSetup paperSize="9" scale="71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chenminying</cp:lastModifiedBy>
  <dcterms:created xsi:type="dcterms:W3CDTF">2006-09-13T19:21:00Z</dcterms:created>
  <dcterms:modified xsi:type="dcterms:W3CDTF">2022-02-15T15:57:09Z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