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1月" sheetId="5" r:id="rId1"/>
    <sheet name="Sheet1" sheetId="8" state="hidden" r:id="rId2"/>
  </sheets>
  <definedNames>
    <definedName name="_xlnm._FilterDatabase" localSheetId="0" hidden="1">'1月'!$A$3:$F$195</definedName>
  </definedNames>
  <calcPr calcId="144525"/>
</workbook>
</file>

<file path=xl/sharedStrings.xml><?xml version="1.0" encoding="utf-8"?>
<sst xmlns="http://schemas.openxmlformats.org/spreadsheetml/2006/main" count="511" uniqueCount="244">
  <si>
    <t>解除医保协议的医疗机构和零售药店名单</t>
  </si>
  <si>
    <t>（2022年1月）</t>
  </si>
  <si>
    <t>序号</t>
  </si>
  <si>
    <t>辖区</t>
  </si>
  <si>
    <t>编码</t>
  </si>
  <si>
    <t>机构代码</t>
  </si>
  <si>
    <t>单位名称</t>
  </si>
  <si>
    <t>类别</t>
  </si>
  <si>
    <t>龙岗区</t>
  </si>
  <si>
    <t>HYEX0</t>
  </si>
  <si>
    <t>4403_HYEX0</t>
  </si>
  <si>
    <t>深圳傅辉学中医（综合）诊所</t>
  </si>
  <si>
    <t>诊所</t>
  </si>
  <si>
    <t>盐田区</t>
  </si>
  <si>
    <t>HFGK0</t>
  </si>
  <si>
    <t>H44030801864</t>
  </si>
  <si>
    <t>深圳邓石泉口腔诊所</t>
  </si>
  <si>
    <t>HEG30</t>
  </si>
  <si>
    <t>H44030701165</t>
  </si>
  <si>
    <t>深圳欧阳明口腔诊所</t>
  </si>
  <si>
    <t>HFP50</t>
  </si>
  <si>
    <t>H44030701091</t>
  </si>
  <si>
    <t>深圳傅海清口腔诊所</t>
  </si>
  <si>
    <t>HFT50</t>
  </si>
  <si>
    <t>4403_HFT50</t>
  </si>
  <si>
    <t>深圳南州长龙口腔门诊部</t>
  </si>
  <si>
    <t>门诊部</t>
  </si>
  <si>
    <t>HJ850</t>
  </si>
  <si>
    <t>H44030700389</t>
  </si>
  <si>
    <t>深圳市龙岗区黄日增诊所</t>
  </si>
  <si>
    <t>HHLQ0</t>
  </si>
  <si>
    <t>H44030702417</t>
  </si>
  <si>
    <t>深圳一德堂中医诊所</t>
  </si>
  <si>
    <t>HEQ70</t>
  </si>
  <si>
    <t>H44030700978</t>
  </si>
  <si>
    <t>深圳康惠材诊所</t>
  </si>
  <si>
    <t>南山区</t>
  </si>
  <si>
    <t>HXSU0</t>
  </si>
  <si>
    <t>H44030502972</t>
  </si>
  <si>
    <t>深圳腾康汇医科技有限公司生态园企鹅诊所</t>
  </si>
  <si>
    <t>罗湖区</t>
  </si>
  <si>
    <t>HEN70</t>
  </si>
  <si>
    <t>H44030300229</t>
  </si>
  <si>
    <t>深圳爱康国宾门诊部</t>
  </si>
  <si>
    <t>H3F20</t>
  </si>
  <si>
    <t>4403_H3F20</t>
  </si>
  <si>
    <t>深圳沙河医院华夏社区健康服务中心</t>
  </si>
  <si>
    <t>社区健康服务中心</t>
  </si>
  <si>
    <t>福田区</t>
  </si>
  <si>
    <t>HUF50</t>
  </si>
  <si>
    <t>H44030402578</t>
  </si>
  <si>
    <t>深圳仁安德中医诊所</t>
  </si>
  <si>
    <t>HCG70</t>
  </si>
  <si>
    <t>H44030400217</t>
  </si>
  <si>
    <t>国药控股国大药房广东有限公司福宁中医馆</t>
  </si>
  <si>
    <t>HA2E0</t>
  </si>
  <si>
    <t>H44030301843</t>
  </si>
  <si>
    <t>深圳斯美奥口腔诊所</t>
  </si>
  <si>
    <t>H80K0</t>
  </si>
  <si>
    <t>H44030401711</t>
  </si>
  <si>
    <t>深圳元大福桂中医诊所</t>
  </si>
  <si>
    <t>HAL60</t>
  </si>
  <si>
    <t>H44030402723</t>
  </si>
  <si>
    <t>深圳悠然康中医诊所</t>
  </si>
  <si>
    <t>H3NF0</t>
  </si>
  <si>
    <t>H44030401068</t>
  </si>
  <si>
    <t>深圳医合西医妇科诊所</t>
  </si>
  <si>
    <t>H37V0</t>
  </si>
  <si>
    <t>H44030702323</t>
  </si>
  <si>
    <t>深圳清顺中医（综合）诊所</t>
  </si>
  <si>
    <t>HCMP0</t>
  </si>
  <si>
    <t>H44030402133</t>
  </si>
  <si>
    <t>深圳开普医学影像诊断中心</t>
  </si>
  <si>
    <t>医学影像诊断中心</t>
  </si>
  <si>
    <t>HW0P0</t>
  </si>
  <si>
    <t>H44030702377</t>
  </si>
  <si>
    <t>深圳百方堂中医诊所</t>
  </si>
  <si>
    <t>H6CX0</t>
  </si>
  <si>
    <t>H44030402707</t>
  </si>
  <si>
    <t>深圳复瑞健海景诊所</t>
  </si>
  <si>
    <t>HDX70</t>
  </si>
  <si>
    <t>H44030400685</t>
  </si>
  <si>
    <t>深圳台康堂门诊部</t>
  </si>
  <si>
    <t>HZ9M0</t>
  </si>
  <si>
    <t>H44030302701</t>
  </si>
  <si>
    <t>深圳启运诊所</t>
  </si>
  <si>
    <t>H8WT0</t>
  </si>
  <si>
    <t>H44030400424</t>
  </si>
  <si>
    <t>深圳瑞致口腔门诊部</t>
  </si>
  <si>
    <t>光明区</t>
  </si>
  <si>
    <t>HD2N0</t>
  </si>
  <si>
    <t>H44031101202</t>
  </si>
  <si>
    <t>深圳科华医中医（综合）诊所</t>
  </si>
  <si>
    <t>宝安区</t>
  </si>
  <si>
    <t>HBY70</t>
  </si>
  <si>
    <t>4403_HBY70</t>
  </si>
  <si>
    <t>深圳恒生医院劳务工医疗保险本部就医点</t>
  </si>
  <si>
    <t>本部就医点</t>
  </si>
  <si>
    <t>H2DD0</t>
  </si>
  <si>
    <t>H44030702491</t>
  </si>
  <si>
    <t>深圳市龙岗区齿若贝口腔诊所</t>
  </si>
  <si>
    <t>HC5Q0</t>
  </si>
  <si>
    <t>H44030302570</t>
  </si>
  <si>
    <t>深圳莲塘微尔口腔门诊部</t>
  </si>
  <si>
    <t>HZYH0</t>
  </si>
  <si>
    <t>H44030702391</t>
  </si>
  <si>
    <t>深圳天顺诊所</t>
  </si>
  <si>
    <t>HEC10</t>
  </si>
  <si>
    <t>H44030400266</t>
  </si>
  <si>
    <t>深圳欢乐口腔医院</t>
  </si>
  <si>
    <t>医院</t>
  </si>
  <si>
    <t>HCSY0</t>
  </si>
  <si>
    <t>H44030402353</t>
  </si>
  <si>
    <t>深圳唐后德诊所</t>
  </si>
  <si>
    <t>YF150</t>
  </si>
  <si>
    <t>P44030703760</t>
  </si>
  <si>
    <t>深圳市海王星辰健康药房连锁有限公司龙岗金基吉祥健康药房</t>
  </si>
  <si>
    <t>药店</t>
  </si>
  <si>
    <t>YSE20</t>
  </si>
  <si>
    <t>P44030504116</t>
  </si>
  <si>
    <t>深圳市宝石源大药房有限公司蛇口分店</t>
  </si>
  <si>
    <t>YXQ00</t>
  </si>
  <si>
    <t>P44031103609</t>
  </si>
  <si>
    <t>深圳市君安药房有限公司时间谷分店</t>
  </si>
  <si>
    <t>YVNQ0</t>
  </si>
  <si>
    <t>P44030603580</t>
  </si>
  <si>
    <t>深圳市康丽美大药房有限公司罗田分店</t>
  </si>
  <si>
    <t>YFY90</t>
  </si>
  <si>
    <t>P44030300255</t>
  </si>
  <si>
    <t>深圳市海王星辰健康药房连锁有限公司东门百佳健康药房</t>
  </si>
  <si>
    <t>YHD20</t>
  </si>
  <si>
    <t>P44030500623</t>
  </si>
  <si>
    <t>深圳市海王星辰健康药房连锁有限公司南头玉泉路健康药房</t>
  </si>
  <si>
    <t>Y7ZR0</t>
  </si>
  <si>
    <t>P44030704055</t>
  </si>
  <si>
    <t>深圳市康之源医药有限公司荔枝分店</t>
  </si>
  <si>
    <t>YY9M0</t>
  </si>
  <si>
    <t>P44030803551</t>
  </si>
  <si>
    <t>深圳市海王星辰健康药房连锁有限公司盐田深盐路健康药房</t>
  </si>
  <si>
    <t>Y0SF0</t>
  </si>
  <si>
    <t>4403_Y0SF0</t>
  </si>
  <si>
    <t>深圳市金寿康现代药房有限公司第一工业村分店</t>
  </si>
  <si>
    <t>YB910</t>
  </si>
  <si>
    <t>P44030402611</t>
  </si>
  <si>
    <t>深圳市仁民大药房连锁有限公司福田振兴分店</t>
  </si>
  <si>
    <t>YGRR0</t>
  </si>
  <si>
    <t>P44030700072</t>
  </si>
  <si>
    <t>深圳市永祥药房连锁有限公司大埔分店</t>
  </si>
  <si>
    <t>YDH00</t>
  </si>
  <si>
    <t>P44030801085</t>
  </si>
  <si>
    <t>深圳市盐田区东和社区福民平价大药房</t>
  </si>
  <si>
    <t>YXD90</t>
  </si>
  <si>
    <t>P44030603001</t>
  </si>
  <si>
    <t>深圳市文明药行有限公司应人石市场分店</t>
  </si>
  <si>
    <t>YXE40</t>
  </si>
  <si>
    <t>P44030602989</t>
  </si>
  <si>
    <t>深圳市文明药行有限公司黎光店</t>
  </si>
  <si>
    <t>Y8ZB0</t>
  </si>
  <si>
    <t>P44030702386</t>
  </si>
  <si>
    <t>深圳市新一德药房连锁有限公司五联金龙城分店</t>
  </si>
  <si>
    <t>YSNZ0</t>
  </si>
  <si>
    <t>P44030702403</t>
  </si>
  <si>
    <t>深圳市新一德药房连锁有限公司第三分店</t>
  </si>
  <si>
    <t>龙华区</t>
  </si>
  <si>
    <t>Y4C20</t>
  </si>
  <si>
    <t>P44030904536</t>
  </si>
  <si>
    <t>深圳市卫康药行有限公司</t>
  </si>
  <si>
    <t>YJPA0</t>
  </si>
  <si>
    <t>P44030704343</t>
  </si>
  <si>
    <t>深圳言闻医药连锁有限公司</t>
  </si>
  <si>
    <t>YSHM0</t>
  </si>
  <si>
    <t>P44030704121</t>
  </si>
  <si>
    <t>深圳言闻医药连锁有限公司横岗分店</t>
  </si>
  <si>
    <t>YLX10</t>
  </si>
  <si>
    <t>P44030902010</t>
  </si>
  <si>
    <t>深圳市龙新国药房有限公司</t>
  </si>
  <si>
    <t>Y2XP0</t>
  </si>
  <si>
    <t>P44030403906</t>
  </si>
  <si>
    <t>深圳德轩堂药房有限公司</t>
  </si>
  <si>
    <t>YUE80</t>
  </si>
  <si>
    <t>P44030302307</t>
  </si>
  <si>
    <t>深圳市世纪大药房有限公司嘉宾分店</t>
  </si>
  <si>
    <t>Y5T10</t>
  </si>
  <si>
    <t>P44031103208</t>
  </si>
  <si>
    <t>深圳市国药大药房有限公司</t>
  </si>
  <si>
    <t>YXH30</t>
  </si>
  <si>
    <t>P44030700265</t>
  </si>
  <si>
    <t>深圳市春秋大药房有限公司</t>
  </si>
  <si>
    <t>YVK80</t>
  </si>
  <si>
    <t>P44030703049</t>
  </si>
  <si>
    <t>深圳市欧健药业有限公司长坑分店</t>
  </si>
  <si>
    <t>YQQ50</t>
  </si>
  <si>
    <t>P44030901604</t>
  </si>
  <si>
    <t>广东深美药房连锁有限公司书香门第分店</t>
  </si>
  <si>
    <t>YRN40</t>
  </si>
  <si>
    <t>P44030602826</t>
  </si>
  <si>
    <t>广东入民医药有限公司溪头分店</t>
  </si>
  <si>
    <t>YQG40</t>
  </si>
  <si>
    <t>P44030602718</t>
  </si>
  <si>
    <t>广东万春堂医药连锁有限公司富东分店</t>
  </si>
  <si>
    <t>YWND0</t>
  </si>
  <si>
    <t>P44031100356</t>
  </si>
  <si>
    <t>深圳市光明新区星悦居国大药房</t>
  </si>
  <si>
    <t>Y9ZZ0</t>
  </si>
  <si>
    <t>P44030703070</t>
  </si>
  <si>
    <t>深圳市龙岗区好莱荣大药房</t>
  </si>
  <si>
    <t>Y9BF0</t>
  </si>
  <si>
    <t>P44030703717</t>
  </si>
  <si>
    <t>深圳市海王星辰健康药房连锁有限公司龙岗万科时代广场健康药房</t>
  </si>
  <si>
    <t>YLA60</t>
  </si>
  <si>
    <t>P44030704048</t>
  </si>
  <si>
    <t>深圳市海王星辰健康药房连锁有限公司龙城华讯商厦健康药房</t>
  </si>
  <si>
    <t>YTV80</t>
  </si>
  <si>
    <t>P44030901907</t>
  </si>
  <si>
    <t>深圳市南北药行连锁有限公司新围新村分店</t>
  </si>
  <si>
    <t>YVN60</t>
  </si>
  <si>
    <t>P44030900197</t>
  </si>
  <si>
    <t>深圳市大参林药业连锁有限公司龙华和平分店</t>
  </si>
  <si>
    <t>YRS10</t>
  </si>
  <si>
    <t>P44030701299</t>
  </si>
  <si>
    <t>深圳市百姓大药房连锁有限公司樟亿分店</t>
  </si>
  <si>
    <t>YZ230</t>
  </si>
  <si>
    <t>P44030902263</t>
  </si>
  <si>
    <t>深圳市正洲大药房连锁有限公司龙华分店</t>
  </si>
  <si>
    <t>Y14R0</t>
  </si>
  <si>
    <t>P44030901109</t>
  </si>
  <si>
    <t>深圳市中源大药房连锁有限公司龙华中心分店</t>
  </si>
  <si>
    <t>YM960</t>
  </si>
  <si>
    <t>P44030901451</t>
  </si>
  <si>
    <t>深圳市保民安大药房有限公司观澜六店</t>
  </si>
  <si>
    <t>YYF40</t>
  </si>
  <si>
    <t>P44030300372</t>
  </si>
  <si>
    <t>国药控股国大药房（深圳）连锁有限公司罗湖商业城分店</t>
  </si>
  <si>
    <t>HF2Y0</t>
  </si>
  <si>
    <t>深圳会慧医学影像诊断中心</t>
  </si>
  <si>
    <t>深圳市福田区莲花街道福中社区金田路4018号安联大厦5A01-04、5B01-03</t>
  </si>
  <si>
    <t>未签约</t>
  </si>
  <si>
    <t>社办</t>
  </si>
  <si>
    <t>未评级</t>
  </si>
  <si>
    <t>私有</t>
  </si>
  <si>
    <t>H69W0</t>
  </si>
  <si>
    <t>深圳华影医学影像诊断中心</t>
  </si>
  <si>
    <t>诊断中心</t>
  </si>
  <si>
    <t>深圳市龙华区民治街道新牛社区宾利达大厦附楼华影医学影像诊断中心101</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</si>
</sst>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theme="1"/>
      <name val="宋体"/>
      <charset val="134"/>
      <scheme val="minor"/>
    </font>
    <font>
      <sz val="11"/>
      <name val="宋体"/>
      <charset val="134"/>
    </font>
    <font>
      <sz val="11"/>
      <name val="宋体"/>
      <charset val="134"/>
      <scheme val="minor"/>
    </font>
    <font>
      <sz val="11"/>
      <color theme="1"/>
      <name val="宋体"/>
      <charset val="134"/>
    </font>
    <font>
      <sz val="11"/>
      <color theme="1"/>
      <name val="宋体"/>
      <charset val="134"/>
      <scheme val="major"/>
    </font>
    <font>
      <sz val="11"/>
      <name val="宋体"/>
      <charset val="134"/>
      <scheme val="major"/>
    </font>
    <font>
      <sz val="14"/>
      <name val="宋体"/>
      <charset val="134"/>
      <scheme val="major"/>
    </font>
    <font>
      <b/>
      <sz val="18"/>
      <name val="宋体"/>
      <charset val="134"/>
      <scheme val="major"/>
    </font>
    <font>
      <b/>
      <sz val="14"/>
      <name val="宋体"/>
      <charset val="134"/>
      <scheme val="major"/>
    </font>
    <font>
      <sz val="11"/>
      <color indexed="8"/>
      <name val="宋体"/>
      <charset val="134"/>
      <scheme val="major"/>
    </font>
    <font>
      <b/>
      <sz val="11"/>
      <color rgb="FFFFFFFF"/>
      <name val="宋体"/>
      <charset val="0"/>
      <scheme val="minor"/>
    </font>
    <font>
      <sz val="11"/>
      <color theme="1"/>
      <name val="宋体"/>
      <charset val="0"/>
      <scheme val="minor"/>
    </font>
    <font>
      <i/>
      <sz val="11"/>
      <color rgb="FF7F7F7F"/>
      <name val="宋体"/>
      <charset val="0"/>
      <scheme val="minor"/>
    </font>
    <font>
      <sz val="11"/>
      <color rgb="FF9C6500"/>
      <name val="宋体"/>
      <charset val="0"/>
      <scheme val="minor"/>
    </font>
    <font>
      <b/>
      <sz val="11"/>
      <color rgb="FF3F3F3F"/>
      <name val="宋体"/>
      <charset val="0"/>
      <scheme val="minor"/>
    </font>
    <font>
      <sz val="11"/>
      <color rgb="FF3F3F76"/>
      <name val="宋体"/>
      <charset val="0"/>
      <scheme val="minor"/>
    </font>
    <font>
      <u/>
      <sz val="11"/>
      <color rgb="FF0000FF"/>
      <name val="宋体"/>
      <charset val="0"/>
      <scheme val="minor"/>
    </font>
    <font>
      <sz val="11"/>
      <color theme="0"/>
      <name val="宋体"/>
      <charset val="0"/>
      <scheme val="minor"/>
    </font>
    <font>
      <sz val="11"/>
      <color rgb="FF9C0006"/>
      <name val="宋体"/>
      <charset val="0"/>
      <scheme val="minor"/>
    </font>
    <font>
      <b/>
      <sz val="18"/>
      <color theme="3"/>
      <name val="宋体"/>
      <charset val="134"/>
      <scheme val="minor"/>
    </font>
    <font>
      <u/>
      <sz val="11"/>
      <color rgb="FF800080"/>
      <name val="宋体"/>
      <charset val="0"/>
      <scheme val="minor"/>
    </font>
    <font>
      <b/>
      <sz val="15"/>
      <color theme="3"/>
      <name val="宋体"/>
      <charset val="134"/>
      <scheme val="minor"/>
    </font>
    <font>
      <b/>
      <sz val="11"/>
      <color rgb="FFFA7D00"/>
      <name val="宋体"/>
      <charset val="0"/>
      <scheme val="minor"/>
    </font>
    <font>
      <b/>
      <sz val="11"/>
      <color theme="3"/>
      <name val="宋体"/>
      <charset val="134"/>
      <scheme val="minor"/>
    </font>
    <font>
      <sz val="11"/>
      <color rgb="FFFF0000"/>
      <name val="宋体"/>
      <charset val="0"/>
      <scheme val="minor"/>
    </font>
    <font>
      <b/>
      <sz val="13"/>
      <color theme="3"/>
      <name val="宋体"/>
      <charset val="134"/>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A5A5A5"/>
        <bgColor indexed="64"/>
      </patternFill>
    </fill>
    <fill>
      <patternFill patternType="solid">
        <fgColor theme="6" tint="0.799981688894314"/>
        <bgColor indexed="64"/>
      </patternFill>
    </fill>
    <fill>
      <patternFill patternType="solid">
        <fgColor rgb="FFFFEB9C"/>
        <bgColor indexed="64"/>
      </patternFill>
    </fill>
    <fill>
      <patternFill patternType="solid">
        <fgColor rgb="FFF2F2F2"/>
        <bgColor indexed="64"/>
      </patternFill>
    </fill>
    <fill>
      <patternFill patternType="solid">
        <fgColor rgb="FFFFCC9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5"/>
        <bgColor indexed="64"/>
      </patternFill>
    </fill>
    <fill>
      <patternFill patternType="solid">
        <fgColor theme="6" tint="0.399975585192419"/>
        <bgColor indexed="64"/>
      </patternFill>
    </fill>
    <fill>
      <patternFill patternType="solid">
        <fgColor rgb="FFFFC7CE"/>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4"/>
        <bgColor indexed="64"/>
      </patternFill>
    </fill>
    <fill>
      <patternFill patternType="solid">
        <fgColor theme="7"/>
        <bgColor indexed="64"/>
      </patternFill>
    </fill>
    <fill>
      <patternFill patternType="solid">
        <fgColor theme="5" tint="0.599993896298105"/>
        <bgColor indexed="64"/>
      </patternFill>
    </fill>
    <fill>
      <patternFill patternType="solid">
        <fgColor theme="6"/>
        <bgColor indexed="64"/>
      </patternFill>
    </fill>
    <fill>
      <patternFill patternType="solid">
        <fgColor theme="8"/>
        <bgColor indexed="64"/>
      </patternFill>
    </fill>
    <fill>
      <patternFill patternType="solid">
        <fgColor theme="7" tint="0.599993896298105"/>
        <bgColor indexed="64"/>
      </patternFill>
    </fill>
    <fill>
      <patternFill patternType="solid">
        <fgColor theme="8"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1" fillId="4" borderId="0" applyNumberFormat="0" applyBorder="0" applyAlignment="0" applyProtection="0">
      <alignment vertical="center"/>
    </xf>
    <xf numFmtId="0" fontId="15" fillId="7"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8" borderId="0" applyNumberFormat="0" applyBorder="0" applyAlignment="0" applyProtection="0">
      <alignment vertical="center"/>
    </xf>
    <xf numFmtId="0" fontId="18" fillId="12" borderId="0" applyNumberFormat="0" applyBorder="0" applyAlignment="0" applyProtection="0">
      <alignment vertical="center"/>
    </xf>
    <xf numFmtId="43" fontId="0" fillId="0" borderId="0" applyFont="0" applyFill="0" applyBorder="0" applyAlignment="0" applyProtection="0">
      <alignment vertical="center"/>
    </xf>
    <xf numFmtId="0" fontId="17" fillId="11"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3" borderId="10" applyNumberFormat="0" applyFont="0" applyAlignment="0" applyProtection="0">
      <alignment vertical="center"/>
    </xf>
    <xf numFmtId="0" fontId="17" fillId="14"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9" applyNumberFormat="0" applyFill="0" applyAlignment="0" applyProtection="0">
      <alignment vertical="center"/>
    </xf>
    <xf numFmtId="0" fontId="25" fillId="0" borderId="9" applyNumberFormat="0" applyFill="0" applyAlignment="0" applyProtection="0">
      <alignment vertical="center"/>
    </xf>
    <xf numFmtId="0" fontId="17" fillId="15" borderId="0" applyNumberFormat="0" applyBorder="0" applyAlignment="0" applyProtection="0">
      <alignment vertical="center"/>
    </xf>
    <xf numFmtId="0" fontId="23" fillId="0" borderId="11" applyNumberFormat="0" applyFill="0" applyAlignment="0" applyProtection="0">
      <alignment vertical="center"/>
    </xf>
    <xf numFmtId="0" fontId="17" fillId="20" borderId="0" applyNumberFormat="0" applyBorder="0" applyAlignment="0" applyProtection="0">
      <alignment vertical="center"/>
    </xf>
    <xf numFmtId="0" fontId="14" fillId="6" borderId="7" applyNumberFormat="0" applyAlignment="0" applyProtection="0">
      <alignment vertical="center"/>
    </xf>
    <xf numFmtId="0" fontId="22" fillId="6" borderId="8" applyNumberFormat="0" applyAlignment="0" applyProtection="0">
      <alignment vertical="center"/>
    </xf>
    <xf numFmtId="0" fontId="10" fillId="3" borderId="6" applyNumberFormat="0" applyAlignment="0" applyProtection="0">
      <alignment vertical="center"/>
    </xf>
    <xf numFmtId="0" fontId="11" fillId="18" borderId="0" applyNumberFormat="0" applyBorder="0" applyAlignment="0" applyProtection="0">
      <alignment vertical="center"/>
    </xf>
    <xf numFmtId="0" fontId="17" fillId="10" borderId="0" applyNumberFormat="0" applyBorder="0" applyAlignment="0" applyProtection="0">
      <alignment vertical="center"/>
    </xf>
    <xf numFmtId="0" fontId="26" fillId="0" borderId="12" applyNumberFormat="0" applyFill="0" applyAlignment="0" applyProtection="0">
      <alignment vertical="center"/>
    </xf>
    <xf numFmtId="0" fontId="27" fillId="0" borderId="13" applyNumberFormat="0" applyFill="0" applyAlignment="0" applyProtection="0">
      <alignment vertical="center"/>
    </xf>
    <xf numFmtId="0" fontId="28" fillId="23" borderId="0" applyNumberFormat="0" applyBorder="0" applyAlignment="0" applyProtection="0">
      <alignment vertical="center"/>
    </xf>
    <xf numFmtId="0" fontId="13" fillId="5" borderId="0" applyNumberFormat="0" applyBorder="0" applyAlignment="0" applyProtection="0">
      <alignment vertical="center"/>
    </xf>
    <xf numFmtId="0" fontId="11" fillId="25" borderId="0" applyNumberFormat="0" applyBorder="0" applyAlignment="0" applyProtection="0">
      <alignment vertical="center"/>
    </xf>
    <xf numFmtId="0" fontId="17" fillId="27" borderId="0" applyNumberFormat="0" applyBorder="0" applyAlignment="0" applyProtection="0">
      <alignment vertical="center"/>
    </xf>
    <xf numFmtId="0" fontId="11" fillId="22" borderId="0" applyNumberFormat="0" applyBorder="0" applyAlignment="0" applyProtection="0">
      <alignment vertical="center"/>
    </xf>
    <xf numFmtId="0" fontId="11" fillId="26" borderId="0" applyNumberFormat="0" applyBorder="0" applyAlignment="0" applyProtection="0">
      <alignment vertical="center"/>
    </xf>
    <xf numFmtId="0" fontId="11" fillId="9" borderId="0" applyNumberFormat="0" applyBorder="0" applyAlignment="0" applyProtection="0">
      <alignment vertical="center"/>
    </xf>
    <xf numFmtId="0" fontId="11" fillId="29" borderId="0" applyNumberFormat="0" applyBorder="0" applyAlignment="0" applyProtection="0">
      <alignment vertical="center"/>
    </xf>
    <xf numFmtId="0" fontId="17" fillId="30" borderId="0" applyNumberFormat="0" applyBorder="0" applyAlignment="0" applyProtection="0">
      <alignment vertical="center"/>
    </xf>
    <xf numFmtId="0" fontId="17" fillId="28" borderId="0" applyNumberFormat="0" applyBorder="0" applyAlignment="0" applyProtection="0">
      <alignment vertical="center"/>
    </xf>
    <xf numFmtId="0" fontId="11" fillId="21" borderId="0" applyNumberFormat="0" applyBorder="0" applyAlignment="0" applyProtection="0">
      <alignment vertical="center"/>
    </xf>
    <xf numFmtId="0" fontId="11" fillId="32" borderId="0" applyNumberFormat="0" applyBorder="0" applyAlignment="0" applyProtection="0">
      <alignment vertical="center"/>
    </xf>
    <xf numFmtId="0" fontId="17" fillId="31" borderId="0" applyNumberFormat="0" applyBorder="0" applyAlignment="0" applyProtection="0">
      <alignment vertical="center"/>
    </xf>
    <xf numFmtId="0" fontId="11" fillId="17" borderId="0" applyNumberFormat="0" applyBorder="0" applyAlignment="0" applyProtection="0">
      <alignment vertical="center"/>
    </xf>
    <xf numFmtId="0" fontId="17" fillId="33" borderId="0" applyNumberFormat="0" applyBorder="0" applyAlignment="0" applyProtection="0">
      <alignment vertical="center"/>
    </xf>
    <xf numFmtId="0" fontId="17" fillId="19" borderId="0" applyNumberFormat="0" applyBorder="0" applyAlignment="0" applyProtection="0">
      <alignment vertical="center"/>
    </xf>
    <xf numFmtId="0" fontId="11" fillId="16" borderId="0" applyNumberFormat="0" applyBorder="0" applyAlignment="0" applyProtection="0">
      <alignment vertical="center"/>
    </xf>
    <xf numFmtId="0" fontId="17" fillId="24" borderId="0" applyNumberFormat="0" applyBorder="0" applyAlignment="0" applyProtection="0">
      <alignment vertical="center"/>
    </xf>
    <xf numFmtId="0" fontId="29" fillId="0" borderId="0">
      <alignment vertical="center"/>
    </xf>
    <xf numFmtId="0" fontId="0" fillId="0" borderId="0">
      <alignment vertical="center"/>
    </xf>
  </cellStyleXfs>
  <cellXfs count="56">
    <xf numFmtId="0" fontId="0" fillId="0" borderId="0" xfId="0">
      <alignment vertical="center"/>
    </xf>
    <xf numFmtId="0" fontId="0" fillId="2" borderId="0" xfId="0" applyFont="1" applyFill="1" applyAlignment="1">
      <alignment vertical="center"/>
    </xf>
    <xf numFmtId="0" fontId="0" fillId="2" borderId="1" xfId="0" applyFont="1" applyFill="1" applyBorder="1" applyAlignment="1">
      <alignment horizontal="center" vertical="center"/>
    </xf>
    <xf numFmtId="0" fontId="1" fillId="0" borderId="1" xfId="49" applyFont="1" applyBorder="1" applyAlignment="1">
      <alignment horizontal="center" vertical="center" wrapText="1"/>
    </xf>
    <xf numFmtId="0" fontId="2" fillId="0" borderId="1" xfId="49" applyFont="1" applyBorder="1" applyAlignment="1">
      <alignment horizontal="center" vertical="center" wrapText="1"/>
    </xf>
    <xf numFmtId="0" fontId="1" fillId="2" borderId="1" xfId="49" applyFont="1" applyFill="1" applyBorder="1" applyAlignment="1">
      <alignment horizontal="left" vertical="center" wrapText="1"/>
    </xf>
    <xf numFmtId="0" fontId="1" fillId="0" borderId="2" xfId="49" applyFont="1" applyBorder="1" applyAlignment="1">
      <alignment horizontal="left" vertical="center" wrapText="1"/>
    </xf>
    <xf numFmtId="0" fontId="3" fillId="2" borderId="1" xfId="49" applyFont="1" applyFill="1" applyBorder="1" applyAlignment="1">
      <alignment horizontal="center" vertical="center" wrapText="1"/>
    </xf>
    <xf numFmtId="0" fontId="0" fillId="2" borderId="1" xfId="49" applyFont="1" applyFill="1" applyBorder="1" applyAlignment="1">
      <alignment horizontal="center" vertical="center" wrapText="1"/>
    </xf>
    <xf numFmtId="0" fontId="3" fillId="2" borderId="1" xfId="49" applyFont="1" applyFill="1" applyBorder="1" applyAlignment="1">
      <alignment horizontal="left" vertical="center" wrapText="1"/>
    </xf>
    <xf numFmtId="0" fontId="4" fillId="2" borderId="2" xfId="0" applyFont="1" applyFill="1" applyBorder="1" applyAlignment="1">
      <alignment horizontal="left" vertical="center" wrapText="1"/>
    </xf>
    <xf numFmtId="0" fontId="0" fillId="2" borderId="3" xfId="0" applyFont="1" applyFill="1" applyBorder="1" applyAlignment="1">
      <alignment horizontal="center" vertical="center"/>
    </xf>
    <xf numFmtId="0" fontId="5" fillId="2" borderId="0" xfId="0" applyFont="1" applyFill="1" applyBorder="1" applyAlignment="1">
      <alignment horizontal="center" vertical="center"/>
    </xf>
    <xf numFmtId="0" fontId="6" fillId="2" borderId="0" xfId="0" applyFont="1" applyFill="1" applyBorder="1" applyAlignment="1">
      <alignment horizontal="center" vertical="center"/>
    </xf>
    <xf numFmtId="0" fontId="5" fillId="2" borderId="0" xfId="0" applyFont="1" applyFill="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shrinkToFit="1"/>
    </xf>
    <xf numFmtId="0" fontId="5" fillId="0" borderId="0" xfId="0" applyFont="1" applyFill="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3" xfId="0" applyFont="1" applyFill="1" applyBorder="1" applyAlignment="1">
      <alignment horizontal="center" vertical="center"/>
    </xf>
    <xf numFmtId="0" fontId="8" fillId="0" borderId="5"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8" fillId="2"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shrinkToFit="1"/>
    </xf>
    <xf numFmtId="0" fontId="4" fillId="2" borderId="1" xfId="0" applyFont="1" applyFill="1" applyBorder="1" applyAlignment="1">
      <alignment horizontal="center" vertical="center" shrinkToFit="1"/>
    </xf>
    <xf numFmtId="0" fontId="5" fillId="2" borderId="1" xfId="49" applyFont="1" applyFill="1" applyBorder="1" applyAlignment="1">
      <alignment horizontal="center" vertical="center" wrapText="1"/>
    </xf>
    <xf numFmtId="0" fontId="4" fillId="2" borderId="1" xfId="49" applyFont="1" applyFill="1" applyBorder="1" applyAlignment="1">
      <alignment horizontal="center" vertical="center" wrapText="1"/>
    </xf>
    <xf numFmtId="0" fontId="4" fillId="2" borderId="1" xfId="49" applyFont="1" applyFill="1" applyBorder="1" applyAlignment="1">
      <alignment horizontal="center" vertical="center" shrinkToFi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shrinkToFit="1"/>
    </xf>
    <xf numFmtId="0" fontId="4" fillId="2" borderId="1" xfId="50" applyFont="1" applyFill="1" applyBorder="1" applyAlignment="1">
      <alignment horizontal="center" vertical="center" wrapText="1"/>
    </xf>
    <xf numFmtId="0" fontId="9" fillId="2" borderId="1" xfId="0" applyFont="1" applyFill="1" applyBorder="1" applyAlignment="1">
      <alignment horizontal="center" vertical="center" shrinkToFit="1"/>
    </xf>
    <xf numFmtId="0" fontId="5" fillId="2" borderId="1" xfId="49" applyFont="1" applyFill="1" applyBorder="1" applyAlignment="1">
      <alignment horizontal="center" vertical="center" shrinkToFit="1"/>
    </xf>
    <xf numFmtId="0" fontId="4" fillId="0" borderId="1" xfId="49" applyFont="1" applyFill="1" applyBorder="1" applyAlignment="1">
      <alignment horizontal="center" vertical="center" wrapText="1"/>
    </xf>
    <xf numFmtId="0" fontId="5" fillId="0" borderId="1" xfId="49" applyFont="1" applyFill="1" applyBorder="1" applyAlignment="1">
      <alignment horizontal="center" vertical="center" wrapText="1"/>
    </xf>
    <xf numFmtId="0" fontId="4" fillId="0" borderId="1" xfId="0" applyFont="1" applyFill="1" applyBorder="1" applyAlignment="1">
      <alignment horizontal="left" vertical="center" shrinkToFit="1"/>
    </xf>
    <xf numFmtId="0" fontId="4" fillId="0" borderId="1" xfId="49" applyFont="1" applyFill="1" applyBorder="1" applyAlignment="1">
      <alignment horizontal="center" vertical="center" shrinkToFit="1"/>
    </xf>
    <xf numFmtId="0" fontId="1" fillId="2" borderId="1" xfId="49" applyFont="1" applyFill="1" applyBorder="1" applyAlignment="1">
      <alignment horizontal="center" vertical="center" wrapText="1"/>
    </xf>
    <xf numFmtId="0" fontId="2" fillId="2" borderId="1" xfId="49" applyFont="1" applyFill="1" applyBorder="1" applyAlignment="1">
      <alignment horizontal="center" vertical="center" wrapText="1"/>
    </xf>
    <xf numFmtId="0" fontId="2" fillId="2" borderId="1" xfId="0" applyFont="1" applyFill="1" applyBorder="1" applyAlignment="1">
      <alignment horizontal="left" vertical="center" shrinkToFit="1"/>
    </xf>
    <xf numFmtId="0" fontId="1" fillId="2" borderId="1" xfId="49" applyFont="1" applyFill="1" applyBorder="1" applyAlignment="1">
      <alignment horizontal="center" vertical="center" shrinkToFit="1"/>
    </xf>
    <xf numFmtId="0" fontId="0" fillId="2" borderId="1" xfId="0" applyFont="1" applyFill="1" applyBorder="1" applyAlignment="1">
      <alignment horizontal="left" vertical="center" shrinkToFit="1"/>
    </xf>
    <xf numFmtId="0" fontId="3" fillId="2" borderId="1" xfId="49" applyFont="1" applyFill="1" applyBorder="1" applyAlignment="1">
      <alignment horizontal="center" vertical="center" shrinkToFit="1"/>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2" fillId="0" borderId="1" xfId="0" applyFont="1" applyFill="1" applyBorder="1" applyAlignment="1">
      <alignment horizontal="left" vertical="center" shrinkToFit="1"/>
    </xf>
    <xf numFmtId="0" fontId="1" fillId="0" borderId="1" xfId="49" applyFont="1" applyFill="1" applyBorder="1" applyAlignment="1">
      <alignment horizontal="center" vertical="center" shrinkToFit="1"/>
    </xf>
    <xf numFmtId="0" fontId="1" fillId="0" borderId="1" xfId="49" applyFont="1" applyFill="1" applyBorder="1" applyAlignment="1">
      <alignment horizontal="center" vertical="center" wrapText="1"/>
    </xf>
    <xf numFmtId="0" fontId="2" fillId="0" borderId="1" xfId="49" applyFont="1" applyFill="1" applyBorder="1" applyAlignment="1">
      <alignment horizontal="center" vertical="center" wrapText="1"/>
    </xf>
    <xf numFmtId="0" fontId="5" fillId="2" borderId="1" xfId="0" applyFont="1" applyFill="1" applyBorder="1" applyAlignment="1">
      <alignment horizontal="left" vertical="center" shrinkToFit="1"/>
    </xf>
    <xf numFmtId="0" fontId="5" fillId="0" borderId="1" xfId="49" applyFont="1" applyFill="1" applyBorder="1" applyAlignment="1">
      <alignment horizontal="center" vertical="center" shrinkToFit="1"/>
    </xf>
    <xf numFmtId="0" fontId="5" fillId="2" borderId="1" xfId="49" applyFont="1" applyFill="1" applyBorder="1" applyAlignment="1">
      <alignment horizontal="left" vertical="center" shrinkToFi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dxfs count="3">
    <dxf>
      <font>
        <color rgb="FF9C6500"/>
      </font>
      <fill>
        <patternFill patternType="solid">
          <bgColor rgb="FFFFEB9C"/>
        </patternFill>
      </fill>
    </dxf>
    <dxf>
      <font>
        <color rgb="FF9C0006"/>
      </font>
      <fill>
        <patternFill patternType="solid">
          <bgColor rgb="FFFFC7CE"/>
        </patternFill>
      </fill>
    </dxf>
    <dxf>
      <fill>
        <patternFill patternType="solid">
          <bgColor rgb="FFFFC7CE"/>
        </patternFill>
      </fill>
    </dxf>
  </dxfs>
  <tableStyles count="0" defaultTableStyle="TableStyleMedium9" defaultPivotStyle="PivotStyleLight16"/>
  <colors>
    <mruColors>
      <color rgb="00FF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6"/>
  <sheetViews>
    <sheetView tabSelected="1" zoomScale="80" zoomScaleNormal="80" workbookViewId="0">
      <pane ySplit="3" topLeftCell="A4" activePane="bottomLeft" state="frozen"/>
      <selection/>
      <selection pane="bottomLeft" activeCell="E46" sqref="E46"/>
    </sheetView>
  </sheetViews>
  <sheetFormatPr defaultColWidth="9" defaultRowHeight="13.5" outlineLevelCol="5"/>
  <cols>
    <col min="1" max="1" width="11.25" style="15" customWidth="1"/>
    <col min="2" max="2" width="13.5916666666667" style="15" customWidth="1"/>
    <col min="3" max="3" width="15.6166666666667" style="15" customWidth="1"/>
    <col min="4" max="4" width="25.8333333333333" style="15" customWidth="1"/>
    <col min="5" max="5" width="50.625" style="16" customWidth="1"/>
    <col min="6" max="6" width="30.625" style="17" customWidth="1"/>
    <col min="7" max="16381" width="9" style="17"/>
    <col min="16382" max="16383" width="89.0583333333333" style="17"/>
    <col min="16384" max="16384" width="9" style="17"/>
  </cols>
  <sheetData>
    <row r="1" s="12" customFormat="1" ht="22.5" spans="1:6">
      <c r="A1" s="18" t="s">
        <v>0</v>
      </c>
      <c r="B1" s="19"/>
      <c r="C1" s="19"/>
      <c r="D1" s="19"/>
      <c r="E1" s="19"/>
      <c r="F1" s="20"/>
    </row>
    <row r="2" s="12" customFormat="1" ht="18.75" customHeight="1" spans="1:6">
      <c r="A2" s="18" t="s">
        <v>1</v>
      </c>
      <c r="B2" s="19"/>
      <c r="C2" s="19"/>
      <c r="D2" s="19"/>
      <c r="E2" s="19"/>
      <c r="F2" s="20"/>
    </row>
    <row r="3" s="13" customFormat="1" ht="28" customHeight="1" spans="1:6">
      <c r="A3" s="21" t="s">
        <v>2</v>
      </c>
      <c r="B3" s="21" t="s">
        <v>3</v>
      </c>
      <c r="C3" s="21" t="s">
        <v>4</v>
      </c>
      <c r="D3" s="21" t="s">
        <v>5</v>
      </c>
      <c r="E3" s="22" t="s">
        <v>6</v>
      </c>
      <c r="F3" s="23" t="s">
        <v>7</v>
      </c>
    </row>
    <row r="4" s="14" customFormat="1" ht="23" customHeight="1" spans="1:6">
      <c r="A4" s="24">
        <v>1</v>
      </c>
      <c r="B4" s="25" t="s">
        <v>8</v>
      </c>
      <c r="C4" s="26" t="s">
        <v>9</v>
      </c>
      <c r="D4" s="26" t="s">
        <v>10</v>
      </c>
      <c r="E4" s="27" t="s">
        <v>11</v>
      </c>
      <c r="F4" s="28" t="s">
        <v>12</v>
      </c>
    </row>
    <row r="5" s="14" customFormat="1" ht="23" customHeight="1" spans="1:6">
      <c r="A5" s="24">
        <v>2</v>
      </c>
      <c r="B5" s="25" t="s">
        <v>13</v>
      </c>
      <c r="C5" s="26" t="s">
        <v>14</v>
      </c>
      <c r="D5" s="29" t="s">
        <v>15</v>
      </c>
      <c r="E5" s="27" t="s">
        <v>16</v>
      </c>
      <c r="F5" s="28" t="s">
        <v>12</v>
      </c>
    </row>
    <row r="6" s="14" customFormat="1" ht="23" customHeight="1" spans="1:6">
      <c r="A6" s="24">
        <v>3</v>
      </c>
      <c r="B6" s="25" t="s">
        <v>8</v>
      </c>
      <c r="C6" s="25" t="s">
        <v>17</v>
      </c>
      <c r="D6" s="29" t="s">
        <v>18</v>
      </c>
      <c r="E6" s="27" t="s">
        <v>19</v>
      </c>
      <c r="F6" s="28" t="s">
        <v>12</v>
      </c>
    </row>
    <row r="7" s="14" customFormat="1" ht="23" customHeight="1" spans="1:6">
      <c r="A7" s="24">
        <v>4</v>
      </c>
      <c r="B7" s="25" t="s">
        <v>8</v>
      </c>
      <c r="C7" s="25" t="s">
        <v>20</v>
      </c>
      <c r="D7" s="29" t="s">
        <v>21</v>
      </c>
      <c r="E7" s="27" t="s">
        <v>22</v>
      </c>
      <c r="F7" s="28" t="s">
        <v>12</v>
      </c>
    </row>
    <row r="8" s="14" customFormat="1" ht="23" customHeight="1" spans="1:6">
      <c r="A8" s="24">
        <v>5</v>
      </c>
      <c r="B8" s="25" t="s">
        <v>8</v>
      </c>
      <c r="C8" s="26" t="s">
        <v>23</v>
      </c>
      <c r="D8" s="26" t="s">
        <v>24</v>
      </c>
      <c r="E8" s="27" t="s">
        <v>25</v>
      </c>
      <c r="F8" s="28" t="s">
        <v>26</v>
      </c>
    </row>
    <row r="9" s="14" customFormat="1" ht="23" customHeight="1" spans="1:6">
      <c r="A9" s="24">
        <v>6</v>
      </c>
      <c r="B9" s="25" t="s">
        <v>8</v>
      </c>
      <c r="C9" s="25" t="s">
        <v>27</v>
      </c>
      <c r="D9" s="29" t="s">
        <v>28</v>
      </c>
      <c r="E9" s="27" t="s">
        <v>29</v>
      </c>
      <c r="F9" s="28" t="s">
        <v>12</v>
      </c>
    </row>
    <row r="10" s="14" customFormat="1" ht="23" customHeight="1" spans="1:6">
      <c r="A10" s="24">
        <v>7</v>
      </c>
      <c r="B10" s="30" t="s">
        <v>8</v>
      </c>
      <c r="C10" s="30" t="s">
        <v>30</v>
      </c>
      <c r="D10" s="29" t="s">
        <v>31</v>
      </c>
      <c r="E10" s="27" t="s">
        <v>32</v>
      </c>
      <c r="F10" s="31" t="s">
        <v>12</v>
      </c>
    </row>
    <row r="11" s="14" customFormat="1" ht="23" customHeight="1" spans="1:6">
      <c r="A11" s="24">
        <v>8</v>
      </c>
      <c r="B11" s="25" t="s">
        <v>8</v>
      </c>
      <c r="C11" s="26" t="s">
        <v>33</v>
      </c>
      <c r="D11" s="29" t="s">
        <v>34</v>
      </c>
      <c r="E11" s="27" t="s">
        <v>35</v>
      </c>
      <c r="F11" s="28" t="s">
        <v>12</v>
      </c>
    </row>
    <row r="12" s="14" customFormat="1" ht="23" customHeight="1" spans="1:6">
      <c r="A12" s="24">
        <v>9</v>
      </c>
      <c r="B12" s="32" t="s">
        <v>36</v>
      </c>
      <c r="C12" s="25" t="s">
        <v>37</v>
      </c>
      <c r="D12" s="29" t="s">
        <v>38</v>
      </c>
      <c r="E12" s="27" t="s">
        <v>39</v>
      </c>
      <c r="F12" s="33" t="s">
        <v>12</v>
      </c>
    </row>
    <row r="13" s="14" customFormat="1" ht="23" customHeight="1" spans="1:6">
      <c r="A13" s="24">
        <v>10</v>
      </c>
      <c r="B13" s="25" t="s">
        <v>40</v>
      </c>
      <c r="C13" s="26" t="s">
        <v>41</v>
      </c>
      <c r="D13" s="29" t="s">
        <v>42</v>
      </c>
      <c r="E13" s="27" t="s">
        <v>43</v>
      </c>
      <c r="F13" s="28" t="s">
        <v>26</v>
      </c>
    </row>
    <row r="14" s="14" customFormat="1" ht="23" customHeight="1" spans="1:6">
      <c r="A14" s="24">
        <v>11</v>
      </c>
      <c r="B14" s="25" t="s">
        <v>36</v>
      </c>
      <c r="C14" s="34" t="s">
        <v>44</v>
      </c>
      <c r="D14" s="26" t="s">
        <v>45</v>
      </c>
      <c r="E14" s="27" t="s">
        <v>46</v>
      </c>
      <c r="F14" s="35" t="s">
        <v>47</v>
      </c>
    </row>
    <row r="15" s="14" customFormat="1" ht="23" customHeight="1" spans="1:6">
      <c r="A15" s="24">
        <v>12</v>
      </c>
      <c r="B15" s="30" t="s">
        <v>48</v>
      </c>
      <c r="C15" s="30" t="s">
        <v>49</v>
      </c>
      <c r="D15" s="29" t="s">
        <v>50</v>
      </c>
      <c r="E15" s="27" t="s">
        <v>51</v>
      </c>
      <c r="F15" s="31" t="s">
        <v>12</v>
      </c>
    </row>
    <row r="16" s="14" customFormat="1" ht="23" customHeight="1" spans="1:6">
      <c r="A16" s="24">
        <v>13</v>
      </c>
      <c r="B16" s="25" t="s">
        <v>48</v>
      </c>
      <c r="C16" s="26" t="s">
        <v>52</v>
      </c>
      <c r="D16" s="29" t="s">
        <v>53</v>
      </c>
      <c r="E16" s="27" t="s">
        <v>54</v>
      </c>
      <c r="F16" s="25" t="s">
        <v>26</v>
      </c>
    </row>
    <row r="17" s="14" customFormat="1" ht="23" customHeight="1" spans="1:6">
      <c r="A17" s="24">
        <v>14</v>
      </c>
      <c r="B17" s="30" t="s">
        <v>40</v>
      </c>
      <c r="C17" s="30" t="s">
        <v>55</v>
      </c>
      <c r="D17" s="29" t="s">
        <v>56</v>
      </c>
      <c r="E17" s="27" t="s">
        <v>57</v>
      </c>
      <c r="F17" s="31" t="s">
        <v>12</v>
      </c>
    </row>
    <row r="18" s="14" customFormat="1" ht="23" customHeight="1" spans="1:6">
      <c r="A18" s="24">
        <v>15</v>
      </c>
      <c r="B18" s="29" t="s">
        <v>48</v>
      </c>
      <c r="C18" s="29" t="s">
        <v>58</v>
      </c>
      <c r="D18" s="29" t="s">
        <v>59</v>
      </c>
      <c r="E18" s="27" t="s">
        <v>60</v>
      </c>
      <c r="F18" s="36" t="s">
        <v>12</v>
      </c>
    </row>
    <row r="19" s="14" customFormat="1" ht="23" customHeight="1" spans="1:6">
      <c r="A19" s="24">
        <v>16</v>
      </c>
      <c r="B19" s="29" t="s">
        <v>48</v>
      </c>
      <c r="C19" s="29" t="s">
        <v>61</v>
      </c>
      <c r="D19" s="29" t="s">
        <v>62</v>
      </c>
      <c r="E19" s="27" t="s">
        <v>63</v>
      </c>
      <c r="F19" s="36" t="s">
        <v>12</v>
      </c>
    </row>
    <row r="20" s="14" customFormat="1" ht="23" customHeight="1" spans="1:6">
      <c r="A20" s="24">
        <v>17</v>
      </c>
      <c r="B20" s="25" t="s">
        <v>48</v>
      </c>
      <c r="C20" s="26" t="s">
        <v>64</v>
      </c>
      <c r="D20" s="29" t="s">
        <v>65</v>
      </c>
      <c r="E20" s="27" t="s">
        <v>66</v>
      </c>
      <c r="F20" s="28" t="s">
        <v>12</v>
      </c>
    </row>
    <row r="21" s="14" customFormat="1" ht="23" customHeight="1" spans="1:6">
      <c r="A21" s="24">
        <v>18</v>
      </c>
      <c r="B21" s="29" t="s">
        <v>8</v>
      </c>
      <c r="C21" s="29" t="s">
        <v>67</v>
      </c>
      <c r="D21" s="29" t="s">
        <v>68</v>
      </c>
      <c r="E21" s="27" t="s">
        <v>69</v>
      </c>
      <c r="F21" s="36" t="s">
        <v>12</v>
      </c>
    </row>
    <row r="22" s="14" customFormat="1" ht="23" customHeight="1" spans="1:6">
      <c r="A22" s="24">
        <v>19</v>
      </c>
      <c r="B22" s="30" t="s">
        <v>48</v>
      </c>
      <c r="C22" s="30" t="s">
        <v>70</v>
      </c>
      <c r="D22" s="29" t="s">
        <v>71</v>
      </c>
      <c r="E22" s="27" t="s">
        <v>72</v>
      </c>
      <c r="F22" s="31" t="s">
        <v>73</v>
      </c>
    </row>
    <row r="23" s="14" customFormat="1" ht="23" customHeight="1" spans="1:6">
      <c r="A23" s="24">
        <v>20</v>
      </c>
      <c r="B23" s="30" t="s">
        <v>8</v>
      </c>
      <c r="C23" s="30" t="s">
        <v>74</v>
      </c>
      <c r="D23" s="29" t="s">
        <v>75</v>
      </c>
      <c r="E23" s="27" t="s">
        <v>76</v>
      </c>
      <c r="F23" s="31" t="s">
        <v>12</v>
      </c>
    </row>
    <row r="24" s="14" customFormat="1" ht="23" customHeight="1" spans="1:6">
      <c r="A24" s="24">
        <v>21</v>
      </c>
      <c r="B24" s="30" t="s">
        <v>48</v>
      </c>
      <c r="C24" s="30" t="s">
        <v>77</v>
      </c>
      <c r="D24" s="29" t="s">
        <v>78</v>
      </c>
      <c r="E24" s="27" t="s">
        <v>79</v>
      </c>
      <c r="F24" s="31" t="s">
        <v>12</v>
      </c>
    </row>
    <row r="25" s="14" customFormat="1" ht="23" customHeight="1" spans="1:6">
      <c r="A25" s="24">
        <v>22</v>
      </c>
      <c r="B25" s="37" t="s">
        <v>48</v>
      </c>
      <c r="C25" s="37" t="s">
        <v>80</v>
      </c>
      <c r="D25" s="38" t="s">
        <v>81</v>
      </c>
      <c r="E25" s="39" t="s">
        <v>82</v>
      </c>
      <c r="F25" s="40" t="s">
        <v>26</v>
      </c>
    </row>
    <row r="26" s="14" customFormat="1" ht="23" customHeight="1" spans="1:6">
      <c r="A26" s="24">
        <v>23</v>
      </c>
      <c r="B26" s="37" t="s">
        <v>40</v>
      </c>
      <c r="C26" s="37" t="s">
        <v>83</v>
      </c>
      <c r="D26" s="38" t="s">
        <v>84</v>
      </c>
      <c r="E26" s="39" t="s">
        <v>85</v>
      </c>
      <c r="F26" s="40" t="s">
        <v>12</v>
      </c>
    </row>
    <row r="27" s="14" customFormat="1" ht="23" customHeight="1" spans="1:6">
      <c r="A27" s="24">
        <v>24</v>
      </c>
      <c r="B27" s="37" t="s">
        <v>48</v>
      </c>
      <c r="C27" s="37" t="s">
        <v>86</v>
      </c>
      <c r="D27" s="38" t="s">
        <v>87</v>
      </c>
      <c r="E27" s="39" t="s">
        <v>88</v>
      </c>
      <c r="F27" s="40" t="s">
        <v>26</v>
      </c>
    </row>
    <row r="28" s="14" customFormat="1" ht="23" customHeight="1" spans="1:6">
      <c r="A28" s="24">
        <v>25</v>
      </c>
      <c r="B28" s="37" t="s">
        <v>89</v>
      </c>
      <c r="C28" s="37" t="s">
        <v>90</v>
      </c>
      <c r="D28" s="38" t="s">
        <v>91</v>
      </c>
      <c r="E28" s="39" t="s">
        <v>92</v>
      </c>
      <c r="F28" s="40" t="s">
        <v>12</v>
      </c>
    </row>
    <row r="29" s="14" customFormat="1" ht="23" customHeight="1" spans="1:6">
      <c r="A29" s="24">
        <v>26</v>
      </c>
      <c r="B29" s="37" t="s">
        <v>93</v>
      </c>
      <c r="C29" s="37" t="s">
        <v>94</v>
      </c>
      <c r="D29" s="38" t="s">
        <v>95</v>
      </c>
      <c r="E29" s="39" t="s">
        <v>96</v>
      </c>
      <c r="F29" s="40" t="s">
        <v>97</v>
      </c>
    </row>
    <row r="30" s="14" customFormat="1" ht="23" customHeight="1" spans="1:6">
      <c r="A30" s="24">
        <v>27</v>
      </c>
      <c r="B30" s="37" t="s">
        <v>8</v>
      </c>
      <c r="C30" s="37" t="s">
        <v>98</v>
      </c>
      <c r="D30" s="38" t="s">
        <v>99</v>
      </c>
      <c r="E30" s="39" t="s">
        <v>100</v>
      </c>
      <c r="F30" s="40" t="s">
        <v>12</v>
      </c>
    </row>
    <row r="31" s="14" customFormat="1" ht="23" customHeight="1" spans="1:6">
      <c r="A31" s="24">
        <v>28</v>
      </c>
      <c r="B31" s="37" t="s">
        <v>40</v>
      </c>
      <c r="C31" s="37" t="s">
        <v>101</v>
      </c>
      <c r="D31" s="38" t="s">
        <v>102</v>
      </c>
      <c r="E31" s="39" t="s">
        <v>103</v>
      </c>
      <c r="F31" s="40" t="s">
        <v>26</v>
      </c>
    </row>
    <row r="32" s="14" customFormat="1" ht="23" customHeight="1" spans="1:6">
      <c r="A32" s="24">
        <v>29</v>
      </c>
      <c r="B32" s="37" t="s">
        <v>8</v>
      </c>
      <c r="C32" s="37" t="s">
        <v>104</v>
      </c>
      <c r="D32" s="38" t="s">
        <v>105</v>
      </c>
      <c r="E32" s="39" t="s">
        <v>106</v>
      </c>
      <c r="F32" s="40" t="s">
        <v>12</v>
      </c>
    </row>
    <row r="33" s="14" customFormat="1" ht="23" customHeight="1" spans="1:6">
      <c r="A33" s="24">
        <v>30</v>
      </c>
      <c r="B33" s="37" t="s">
        <v>48</v>
      </c>
      <c r="C33" s="37" t="s">
        <v>107</v>
      </c>
      <c r="D33" s="38" t="s">
        <v>108</v>
      </c>
      <c r="E33" s="39" t="s">
        <v>109</v>
      </c>
      <c r="F33" s="40" t="s">
        <v>110</v>
      </c>
    </row>
    <row r="34" s="14" customFormat="1" ht="23" customHeight="1" spans="1:6">
      <c r="A34" s="24">
        <v>31</v>
      </c>
      <c r="B34" s="37" t="s">
        <v>48</v>
      </c>
      <c r="C34" s="37" t="s">
        <v>111</v>
      </c>
      <c r="D34" s="38" t="s">
        <v>112</v>
      </c>
      <c r="E34" s="39" t="s">
        <v>113</v>
      </c>
      <c r="F34" s="40" t="s">
        <v>12</v>
      </c>
    </row>
    <row r="35" s="14" customFormat="1" ht="23" customHeight="1" spans="1:6">
      <c r="A35" s="24">
        <v>32</v>
      </c>
      <c r="B35" s="41" t="s">
        <v>8</v>
      </c>
      <c r="C35" s="42" t="s">
        <v>114</v>
      </c>
      <c r="D35" s="42" t="s">
        <v>115</v>
      </c>
      <c r="E35" s="43" t="s">
        <v>116</v>
      </c>
      <c r="F35" s="44" t="s">
        <v>117</v>
      </c>
    </row>
    <row r="36" s="14" customFormat="1" ht="23" customHeight="1" spans="1:6">
      <c r="A36" s="24">
        <v>33</v>
      </c>
      <c r="B36" s="41" t="s">
        <v>36</v>
      </c>
      <c r="C36" s="42" t="s">
        <v>118</v>
      </c>
      <c r="D36" s="42" t="s">
        <v>119</v>
      </c>
      <c r="E36" s="43" t="s">
        <v>120</v>
      </c>
      <c r="F36" s="44" t="s">
        <v>117</v>
      </c>
    </row>
    <row r="37" s="14" customFormat="1" ht="23" customHeight="1" spans="1:6">
      <c r="A37" s="24">
        <v>34</v>
      </c>
      <c r="B37" s="7" t="s">
        <v>89</v>
      </c>
      <c r="C37" s="8" t="s">
        <v>121</v>
      </c>
      <c r="D37" s="8" t="s">
        <v>122</v>
      </c>
      <c r="E37" s="45" t="s">
        <v>123</v>
      </c>
      <c r="F37" s="46" t="s">
        <v>117</v>
      </c>
    </row>
    <row r="38" s="14" customFormat="1" ht="23" customHeight="1" spans="1:6">
      <c r="A38" s="24">
        <v>35</v>
      </c>
      <c r="B38" s="41" t="s">
        <v>93</v>
      </c>
      <c r="C38" s="42" t="s">
        <v>124</v>
      </c>
      <c r="D38" s="42" t="s">
        <v>125</v>
      </c>
      <c r="E38" s="43" t="s">
        <v>126</v>
      </c>
      <c r="F38" s="44" t="s">
        <v>117</v>
      </c>
    </row>
    <row r="39" s="14" customFormat="1" ht="23" customHeight="1" spans="1:6">
      <c r="A39" s="24">
        <v>36</v>
      </c>
      <c r="B39" s="41" t="s">
        <v>40</v>
      </c>
      <c r="C39" s="42" t="s">
        <v>127</v>
      </c>
      <c r="D39" s="42" t="s">
        <v>128</v>
      </c>
      <c r="E39" s="43" t="s">
        <v>129</v>
      </c>
      <c r="F39" s="44" t="s">
        <v>117</v>
      </c>
    </row>
    <row r="40" s="14" customFormat="1" ht="23" customHeight="1" spans="1:6">
      <c r="A40" s="24">
        <v>37</v>
      </c>
      <c r="B40" s="41" t="s">
        <v>36</v>
      </c>
      <c r="C40" s="42" t="s">
        <v>130</v>
      </c>
      <c r="D40" s="42" t="s">
        <v>131</v>
      </c>
      <c r="E40" s="43" t="s">
        <v>132</v>
      </c>
      <c r="F40" s="44" t="s">
        <v>117</v>
      </c>
    </row>
    <row r="41" s="14" customFormat="1" ht="23" customHeight="1" spans="1:6">
      <c r="A41" s="24">
        <v>38</v>
      </c>
      <c r="B41" s="41" t="s">
        <v>8</v>
      </c>
      <c r="C41" s="42" t="s">
        <v>133</v>
      </c>
      <c r="D41" s="42" t="s">
        <v>134</v>
      </c>
      <c r="E41" s="43" t="s">
        <v>135</v>
      </c>
      <c r="F41" s="44" t="s">
        <v>117</v>
      </c>
    </row>
    <row r="42" s="14" customFormat="1" ht="23" customHeight="1" spans="1:6">
      <c r="A42" s="24">
        <v>39</v>
      </c>
      <c r="B42" s="41" t="s">
        <v>13</v>
      </c>
      <c r="C42" s="42" t="s">
        <v>136</v>
      </c>
      <c r="D42" s="42" t="s">
        <v>137</v>
      </c>
      <c r="E42" s="43" t="s">
        <v>138</v>
      </c>
      <c r="F42" s="44" t="s">
        <v>117</v>
      </c>
    </row>
    <row r="43" s="14" customFormat="1" ht="23" customHeight="1" spans="1:6">
      <c r="A43" s="24">
        <v>40</v>
      </c>
      <c r="B43" s="41" t="s">
        <v>93</v>
      </c>
      <c r="C43" s="42" t="s">
        <v>139</v>
      </c>
      <c r="D43" s="42" t="s">
        <v>140</v>
      </c>
      <c r="E43" s="43" t="s">
        <v>141</v>
      </c>
      <c r="F43" s="44" t="s">
        <v>117</v>
      </c>
    </row>
    <row r="44" s="14" customFormat="1" ht="23" customHeight="1" spans="1:6">
      <c r="A44" s="24">
        <v>41</v>
      </c>
      <c r="B44" s="47" t="s">
        <v>48</v>
      </c>
      <c r="C44" s="48" t="s">
        <v>142</v>
      </c>
      <c r="D44" s="48" t="s">
        <v>143</v>
      </c>
      <c r="E44" s="49" t="s">
        <v>144</v>
      </c>
      <c r="F44" s="50" t="s">
        <v>117</v>
      </c>
    </row>
    <row r="45" s="14" customFormat="1" ht="23" customHeight="1" spans="1:6">
      <c r="A45" s="24">
        <v>42</v>
      </c>
      <c r="B45" s="41" t="s">
        <v>8</v>
      </c>
      <c r="C45" s="42" t="s">
        <v>145</v>
      </c>
      <c r="D45" s="42" t="s">
        <v>146</v>
      </c>
      <c r="E45" s="43" t="s">
        <v>147</v>
      </c>
      <c r="F45" s="44" t="s">
        <v>117</v>
      </c>
    </row>
    <row r="46" s="14" customFormat="1" ht="23" customHeight="1" spans="1:6">
      <c r="A46" s="24">
        <v>43</v>
      </c>
      <c r="B46" s="41" t="s">
        <v>13</v>
      </c>
      <c r="C46" s="42" t="s">
        <v>148</v>
      </c>
      <c r="D46" s="42" t="s">
        <v>149</v>
      </c>
      <c r="E46" s="43" t="s">
        <v>150</v>
      </c>
      <c r="F46" s="44" t="s">
        <v>117</v>
      </c>
    </row>
    <row r="47" s="14" customFormat="1" ht="23" customHeight="1" spans="1:6">
      <c r="A47" s="24">
        <v>44</v>
      </c>
      <c r="B47" s="41" t="s">
        <v>93</v>
      </c>
      <c r="C47" s="42" t="s">
        <v>151</v>
      </c>
      <c r="D47" s="42" t="s">
        <v>152</v>
      </c>
      <c r="E47" s="43" t="s">
        <v>153</v>
      </c>
      <c r="F47" s="44" t="s">
        <v>117</v>
      </c>
    </row>
    <row r="48" s="14" customFormat="1" ht="23" customHeight="1" spans="1:6">
      <c r="A48" s="24">
        <v>45</v>
      </c>
      <c r="B48" s="41" t="s">
        <v>93</v>
      </c>
      <c r="C48" s="42" t="s">
        <v>154</v>
      </c>
      <c r="D48" s="42" t="s">
        <v>155</v>
      </c>
      <c r="E48" s="43" t="s">
        <v>156</v>
      </c>
      <c r="F48" s="44" t="s">
        <v>117</v>
      </c>
    </row>
    <row r="49" s="14" customFormat="1" ht="23" customHeight="1" spans="1:6">
      <c r="A49" s="24">
        <v>46</v>
      </c>
      <c r="B49" s="41" t="s">
        <v>8</v>
      </c>
      <c r="C49" s="42" t="s">
        <v>157</v>
      </c>
      <c r="D49" s="42" t="s">
        <v>158</v>
      </c>
      <c r="E49" s="43" t="s">
        <v>159</v>
      </c>
      <c r="F49" s="44" t="s">
        <v>117</v>
      </c>
    </row>
    <row r="50" s="14" customFormat="1" ht="23" customHeight="1" spans="1:6">
      <c r="A50" s="24">
        <v>47</v>
      </c>
      <c r="B50" s="41" t="s">
        <v>8</v>
      </c>
      <c r="C50" s="42" t="s">
        <v>160</v>
      </c>
      <c r="D50" s="42" t="s">
        <v>161</v>
      </c>
      <c r="E50" s="43" t="s">
        <v>162</v>
      </c>
      <c r="F50" s="44" t="s">
        <v>117</v>
      </c>
    </row>
    <row r="51" s="14" customFormat="1" ht="23" customHeight="1" spans="1:6">
      <c r="A51" s="24">
        <v>48</v>
      </c>
      <c r="B51" s="41" t="s">
        <v>163</v>
      </c>
      <c r="C51" s="42" t="s">
        <v>164</v>
      </c>
      <c r="D51" s="42" t="s">
        <v>165</v>
      </c>
      <c r="E51" s="43" t="s">
        <v>166</v>
      </c>
      <c r="F51" s="44" t="s">
        <v>117</v>
      </c>
    </row>
    <row r="52" s="14" customFormat="1" ht="23" customHeight="1" spans="1:6">
      <c r="A52" s="24">
        <v>49</v>
      </c>
      <c r="B52" s="41" t="s">
        <v>8</v>
      </c>
      <c r="C52" s="42" t="s">
        <v>167</v>
      </c>
      <c r="D52" s="42" t="s">
        <v>168</v>
      </c>
      <c r="E52" s="43" t="s">
        <v>169</v>
      </c>
      <c r="F52" s="44" t="s">
        <v>117</v>
      </c>
    </row>
    <row r="53" s="14" customFormat="1" ht="23" customHeight="1" spans="1:6">
      <c r="A53" s="24">
        <v>50</v>
      </c>
      <c r="B53" s="41" t="s">
        <v>8</v>
      </c>
      <c r="C53" s="42" t="s">
        <v>170</v>
      </c>
      <c r="D53" s="42" t="s">
        <v>171</v>
      </c>
      <c r="E53" s="43" t="s">
        <v>172</v>
      </c>
      <c r="F53" s="44" t="s">
        <v>117</v>
      </c>
    </row>
    <row r="54" s="14" customFormat="1" ht="23" customHeight="1" spans="1:6">
      <c r="A54" s="24">
        <v>51</v>
      </c>
      <c r="B54" s="51" t="s">
        <v>163</v>
      </c>
      <c r="C54" s="52" t="s">
        <v>173</v>
      </c>
      <c r="D54" s="52" t="s">
        <v>174</v>
      </c>
      <c r="E54" s="49" t="s">
        <v>175</v>
      </c>
      <c r="F54" s="50" t="s">
        <v>117</v>
      </c>
    </row>
    <row r="55" s="14" customFormat="1" ht="23" customHeight="1" spans="1:6">
      <c r="A55" s="24">
        <v>52</v>
      </c>
      <c r="B55" s="51" t="s">
        <v>48</v>
      </c>
      <c r="C55" s="52" t="s">
        <v>176</v>
      </c>
      <c r="D55" s="52" t="s">
        <v>177</v>
      </c>
      <c r="E55" s="49" t="s">
        <v>178</v>
      </c>
      <c r="F55" s="50" t="s">
        <v>117</v>
      </c>
    </row>
    <row r="56" s="14" customFormat="1" ht="23" customHeight="1" spans="1:6">
      <c r="A56" s="24">
        <v>53</v>
      </c>
      <c r="B56" s="51" t="s">
        <v>40</v>
      </c>
      <c r="C56" s="52" t="s">
        <v>179</v>
      </c>
      <c r="D56" s="52" t="s">
        <v>180</v>
      </c>
      <c r="E56" s="49" t="s">
        <v>181</v>
      </c>
      <c r="F56" s="50" t="s">
        <v>117</v>
      </c>
    </row>
    <row r="57" s="14" customFormat="1" ht="23" customHeight="1" spans="1:6">
      <c r="A57" s="24">
        <v>54</v>
      </c>
      <c r="B57" s="51" t="s">
        <v>89</v>
      </c>
      <c r="C57" s="52" t="s">
        <v>182</v>
      </c>
      <c r="D57" s="52" t="s">
        <v>183</v>
      </c>
      <c r="E57" s="49" t="s">
        <v>184</v>
      </c>
      <c r="F57" s="50" t="s">
        <v>117</v>
      </c>
    </row>
    <row r="58" s="14" customFormat="1" ht="23" customHeight="1" spans="1:6">
      <c r="A58" s="24">
        <v>55</v>
      </c>
      <c r="B58" s="51" t="s">
        <v>8</v>
      </c>
      <c r="C58" s="52" t="s">
        <v>185</v>
      </c>
      <c r="D58" s="52" t="s">
        <v>186</v>
      </c>
      <c r="E58" s="49" t="s">
        <v>187</v>
      </c>
      <c r="F58" s="50" t="s">
        <v>117</v>
      </c>
    </row>
    <row r="59" s="14" customFormat="1" ht="23" customHeight="1" spans="1:6">
      <c r="A59" s="24">
        <v>56</v>
      </c>
      <c r="B59" s="51" t="s">
        <v>8</v>
      </c>
      <c r="C59" s="52" t="s">
        <v>188</v>
      </c>
      <c r="D59" s="52" t="s">
        <v>189</v>
      </c>
      <c r="E59" s="49" t="s">
        <v>190</v>
      </c>
      <c r="F59" s="50" t="s">
        <v>117</v>
      </c>
    </row>
    <row r="60" s="14" customFormat="1" ht="23" customHeight="1" spans="1:6">
      <c r="A60" s="24">
        <v>57</v>
      </c>
      <c r="B60" s="51" t="s">
        <v>163</v>
      </c>
      <c r="C60" s="52" t="s">
        <v>191</v>
      </c>
      <c r="D60" s="52" t="s">
        <v>192</v>
      </c>
      <c r="E60" s="49" t="s">
        <v>193</v>
      </c>
      <c r="F60" s="50" t="s">
        <v>117</v>
      </c>
    </row>
    <row r="61" s="14" customFormat="1" ht="23" customHeight="1" spans="1:6">
      <c r="A61" s="24">
        <v>58</v>
      </c>
      <c r="B61" s="51" t="s">
        <v>93</v>
      </c>
      <c r="C61" s="52" t="s">
        <v>194</v>
      </c>
      <c r="D61" s="52" t="s">
        <v>195</v>
      </c>
      <c r="E61" s="49" t="s">
        <v>196</v>
      </c>
      <c r="F61" s="50" t="s">
        <v>117</v>
      </c>
    </row>
    <row r="62" s="14" customFormat="1" ht="23" customHeight="1"/>
    <row r="63" s="14" customFormat="1" ht="23" customHeight="1"/>
    <row r="64" s="14" customFormat="1" ht="23" customHeight="1"/>
    <row r="65" s="14" customFormat="1" ht="23" customHeight="1"/>
    <row r="66" s="14" customFormat="1" ht="23" customHeight="1"/>
    <row r="67" s="14" customFormat="1" ht="23" customHeight="1"/>
    <row r="68" s="14" customFormat="1" ht="23" customHeight="1"/>
    <row r="69" s="14" customFormat="1" ht="23" customHeight="1"/>
    <row r="70" s="14" customFormat="1" ht="23" customHeight="1"/>
    <row r="71" s="14" customFormat="1" ht="23" customHeight="1"/>
    <row r="72" s="14" customFormat="1" ht="23" customHeight="1"/>
    <row r="73" s="14" customFormat="1" ht="23" customHeight="1"/>
    <row r="74" s="14" customFormat="1" ht="23" customHeight="1"/>
    <row r="75" s="14" customFormat="1" ht="23" customHeight="1"/>
    <row r="76" s="14" customFormat="1" ht="23" customHeight="1"/>
    <row r="77" s="14" customFormat="1" ht="23" customHeight="1"/>
    <row r="78" s="14" customFormat="1" ht="23" customHeight="1"/>
    <row r="79" s="14" customFormat="1" ht="23" customHeight="1"/>
    <row r="80" s="14" customFormat="1" ht="23" customHeight="1"/>
    <row r="81" s="14" customFormat="1" ht="23" customHeight="1"/>
    <row r="82" s="14" customFormat="1" ht="23" customHeight="1"/>
    <row r="83" s="14" customFormat="1" ht="23" customHeight="1"/>
    <row r="84" s="14" customFormat="1" ht="23" customHeight="1"/>
    <row r="85" s="14" customFormat="1" ht="23" customHeight="1"/>
    <row r="86" s="14" customFormat="1" ht="23" customHeight="1"/>
    <row r="87" s="14" customFormat="1" ht="23" customHeight="1"/>
    <row r="88" s="14" customFormat="1" ht="23" customHeight="1"/>
    <row r="89" s="14" customFormat="1" ht="23" customHeight="1"/>
    <row r="90" s="14" customFormat="1" ht="23" customHeight="1"/>
    <row r="91" s="14" customFormat="1" ht="23" customHeight="1"/>
    <row r="92" s="14" customFormat="1" ht="23" customHeight="1"/>
    <row r="93" s="14" customFormat="1" ht="23" customHeight="1"/>
    <row r="94" s="14" customFormat="1" ht="23" customHeight="1"/>
    <row r="95" s="14" customFormat="1" ht="23" customHeight="1"/>
    <row r="96" s="14" customFormat="1" ht="23" customHeight="1"/>
    <row r="97" s="14" customFormat="1" ht="23" customHeight="1"/>
    <row r="98" s="14" customFormat="1" ht="23" customHeight="1"/>
    <row r="99" s="14" customFormat="1" ht="23" customHeight="1"/>
    <row r="100" s="14" customFormat="1" ht="23" customHeight="1"/>
    <row r="101" s="14" customFormat="1" ht="23" customHeight="1"/>
    <row r="102" s="14" customFormat="1" ht="23" customHeight="1"/>
    <row r="103" s="14" customFormat="1" ht="23" customHeight="1"/>
    <row r="104" s="14" customFormat="1" ht="23" customHeight="1" spans="1:6">
      <c r="A104" s="24">
        <v>113</v>
      </c>
      <c r="B104" s="29" t="s">
        <v>8</v>
      </c>
      <c r="C104" s="29" t="s">
        <v>114</v>
      </c>
      <c r="D104" s="29" t="s">
        <v>115</v>
      </c>
      <c r="E104" s="53" t="s">
        <v>116</v>
      </c>
      <c r="F104" s="36" t="s">
        <v>117</v>
      </c>
    </row>
    <row r="105" s="14" customFormat="1" ht="23" customHeight="1" spans="1:6">
      <c r="A105" s="24">
        <v>114</v>
      </c>
      <c r="B105" s="29" t="s">
        <v>36</v>
      </c>
      <c r="C105" s="29" t="s">
        <v>118</v>
      </c>
      <c r="D105" s="29" t="s">
        <v>119</v>
      </c>
      <c r="E105" s="53" t="s">
        <v>120</v>
      </c>
      <c r="F105" s="36" t="s">
        <v>117</v>
      </c>
    </row>
    <row r="106" s="14" customFormat="1" ht="23" customHeight="1" spans="1:6">
      <c r="A106" s="24">
        <v>115</v>
      </c>
      <c r="B106" s="30" t="s">
        <v>89</v>
      </c>
      <c r="C106" s="30" t="s">
        <v>121</v>
      </c>
      <c r="D106" s="30" t="s">
        <v>122</v>
      </c>
      <c r="E106" s="27" t="s">
        <v>123</v>
      </c>
      <c r="F106" s="31" t="s">
        <v>117</v>
      </c>
    </row>
    <row r="107" s="14" customFormat="1" ht="23" customHeight="1" spans="1:6">
      <c r="A107" s="24">
        <v>116</v>
      </c>
      <c r="B107" s="29" t="s">
        <v>93</v>
      </c>
      <c r="C107" s="29" t="s">
        <v>124</v>
      </c>
      <c r="D107" s="29" t="s">
        <v>125</v>
      </c>
      <c r="E107" s="53" t="s">
        <v>126</v>
      </c>
      <c r="F107" s="36" t="s">
        <v>117</v>
      </c>
    </row>
    <row r="108" s="14" customFormat="1" ht="23" customHeight="1" spans="1:6">
      <c r="A108" s="24">
        <v>117</v>
      </c>
      <c r="B108" s="29" t="s">
        <v>40</v>
      </c>
      <c r="C108" s="29" t="s">
        <v>127</v>
      </c>
      <c r="D108" s="29" t="s">
        <v>128</v>
      </c>
      <c r="E108" s="53" t="s">
        <v>129</v>
      </c>
      <c r="F108" s="36" t="s">
        <v>117</v>
      </c>
    </row>
    <row r="109" s="14" customFormat="1" ht="23" customHeight="1" spans="1:6">
      <c r="A109" s="24">
        <v>118</v>
      </c>
      <c r="B109" s="29" t="s">
        <v>36</v>
      </c>
      <c r="C109" s="29" t="s">
        <v>130</v>
      </c>
      <c r="D109" s="29" t="s">
        <v>131</v>
      </c>
      <c r="E109" s="53" t="s">
        <v>132</v>
      </c>
      <c r="F109" s="36" t="s">
        <v>117</v>
      </c>
    </row>
    <row r="110" s="14" customFormat="1" ht="23" customHeight="1" spans="1:6">
      <c r="A110" s="24">
        <v>119</v>
      </c>
      <c r="B110" s="29" t="s">
        <v>8</v>
      </c>
      <c r="C110" s="29" t="s">
        <v>133</v>
      </c>
      <c r="D110" s="29" t="s">
        <v>134</v>
      </c>
      <c r="E110" s="53" t="s">
        <v>135</v>
      </c>
      <c r="F110" s="36" t="s">
        <v>117</v>
      </c>
    </row>
    <row r="111" s="14" customFormat="1" ht="23" customHeight="1" spans="1:6">
      <c r="A111" s="24">
        <v>120</v>
      </c>
      <c r="B111" s="29" t="s">
        <v>13</v>
      </c>
      <c r="C111" s="29" t="s">
        <v>136</v>
      </c>
      <c r="D111" s="29" t="s">
        <v>137</v>
      </c>
      <c r="E111" s="53" t="s">
        <v>138</v>
      </c>
      <c r="F111" s="36" t="s">
        <v>117</v>
      </c>
    </row>
    <row r="112" s="14" customFormat="1" ht="23" customHeight="1" spans="1:6">
      <c r="A112" s="24">
        <v>121</v>
      </c>
      <c r="B112" s="29" t="s">
        <v>93</v>
      </c>
      <c r="C112" s="29" t="s">
        <v>139</v>
      </c>
      <c r="D112" s="29" t="s">
        <v>140</v>
      </c>
      <c r="E112" s="53" t="s">
        <v>141</v>
      </c>
      <c r="F112" s="36" t="s">
        <v>117</v>
      </c>
    </row>
    <row r="113" s="14" customFormat="1" ht="23" customHeight="1" spans="1:6">
      <c r="A113" s="24">
        <v>122</v>
      </c>
      <c r="B113" s="15" t="s">
        <v>48</v>
      </c>
      <c r="C113" s="15" t="s">
        <v>142</v>
      </c>
      <c r="D113" s="15" t="s">
        <v>143</v>
      </c>
      <c r="E113" s="16" t="s">
        <v>144</v>
      </c>
      <c r="F113" s="54" t="s">
        <v>117</v>
      </c>
    </row>
    <row r="114" s="14" customFormat="1" ht="23" customHeight="1" spans="1:6">
      <c r="A114" s="24">
        <v>123</v>
      </c>
      <c r="B114" s="29" t="s">
        <v>8</v>
      </c>
      <c r="C114" s="29" t="s">
        <v>145</v>
      </c>
      <c r="D114" s="29" t="s">
        <v>146</v>
      </c>
      <c r="E114" s="53" t="s">
        <v>147</v>
      </c>
      <c r="F114" s="36" t="s">
        <v>117</v>
      </c>
    </row>
    <row r="115" s="14" customFormat="1" ht="23" customHeight="1" spans="1:6">
      <c r="A115" s="24">
        <v>124</v>
      </c>
      <c r="B115" s="30" t="s">
        <v>13</v>
      </c>
      <c r="C115" s="30" t="s">
        <v>148</v>
      </c>
      <c r="D115" s="30" t="s">
        <v>149</v>
      </c>
      <c r="E115" s="27" t="s">
        <v>150</v>
      </c>
      <c r="F115" s="31" t="s">
        <v>117</v>
      </c>
    </row>
    <row r="116" s="14" customFormat="1" ht="23" customHeight="1" spans="1:6">
      <c r="A116" s="24">
        <v>125</v>
      </c>
      <c r="B116" s="29" t="s">
        <v>93</v>
      </c>
      <c r="C116" s="29" t="s">
        <v>151</v>
      </c>
      <c r="D116" s="29" t="s">
        <v>152</v>
      </c>
      <c r="E116" s="53" t="s">
        <v>153</v>
      </c>
      <c r="F116" s="36" t="s">
        <v>117</v>
      </c>
    </row>
    <row r="117" s="14" customFormat="1" ht="23" customHeight="1" spans="1:6">
      <c r="A117" s="24">
        <v>126</v>
      </c>
      <c r="B117" s="29" t="s">
        <v>93</v>
      </c>
      <c r="C117" s="29" t="s">
        <v>154</v>
      </c>
      <c r="D117" s="29" t="s">
        <v>155</v>
      </c>
      <c r="E117" s="53" t="s">
        <v>156</v>
      </c>
      <c r="F117" s="36" t="s">
        <v>117</v>
      </c>
    </row>
    <row r="118" s="14" customFormat="1" ht="23" customHeight="1" spans="1:6">
      <c r="A118" s="24">
        <v>127</v>
      </c>
      <c r="B118" s="29" t="s">
        <v>8</v>
      </c>
      <c r="C118" s="29" t="s">
        <v>157</v>
      </c>
      <c r="D118" s="29" t="s">
        <v>158</v>
      </c>
      <c r="E118" s="53" t="s">
        <v>159</v>
      </c>
      <c r="F118" s="36" t="s">
        <v>117</v>
      </c>
    </row>
    <row r="119" s="14" customFormat="1" ht="23" customHeight="1" spans="1:6">
      <c r="A119" s="24">
        <v>128</v>
      </c>
      <c r="B119" s="29" t="s">
        <v>8</v>
      </c>
      <c r="C119" s="29" t="s">
        <v>160</v>
      </c>
      <c r="D119" s="29" t="s">
        <v>161</v>
      </c>
      <c r="E119" s="53" t="s">
        <v>162</v>
      </c>
      <c r="F119" s="36" t="s">
        <v>117</v>
      </c>
    </row>
    <row r="120" s="14" customFormat="1" ht="23" customHeight="1" spans="1:6">
      <c r="A120" s="24">
        <v>129</v>
      </c>
      <c r="B120" s="29" t="s">
        <v>163</v>
      </c>
      <c r="C120" s="29" t="s">
        <v>164</v>
      </c>
      <c r="D120" s="29" t="s">
        <v>165</v>
      </c>
      <c r="E120" s="53" t="s">
        <v>166</v>
      </c>
      <c r="F120" s="36" t="s">
        <v>117</v>
      </c>
    </row>
    <row r="121" s="14" customFormat="1" ht="23" customHeight="1" spans="1:6">
      <c r="A121" s="24">
        <v>130</v>
      </c>
      <c r="B121" s="29" t="s">
        <v>8</v>
      </c>
      <c r="C121" s="29" t="s">
        <v>167</v>
      </c>
      <c r="D121" s="29" t="s">
        <v>168</v>
      </c>
      <c r="E121" s="53" t="s">
        <v>169</v>
      </c>
      <c r="F121" s="36" t="s">
        <v>117</v>
      </c>
    </row>
    <row r="122" s="14" customFormat="1" ht="23" customHeight="1" spans="1:6">
      <c r="A122" s="24">
        <v>131</v>
      </c>
      <c r="B122" s="29" t="s">
        <v>8</v>
      </c>
      <c r="C122" s="29" t="s">
        <v>170</v>
      </c>
      <c r="D122" s="29" t="s">
        <v>171</v>
      </c>
      <c r="E122" s="53" t="s">
        <v>172</v>
      </c>
      <c r="F122" s="36" t="s">
        <v>117</v>
      </c>
    </row>
    <row r="123" s="14" customFormat="1" ht="23" customHeight="1" spans="1:6">
      <c r="A123" s="24">
        <v>132</v>
      </c>
      <c r="B123" s="38" t="s">
        <v>163</v>
      </c>
      <c r="C123" s="38" t="s">
        <v>173</v>
      </c>
      <c r="D123" s="38" t="s">
        <v>174</v>
      </c>
      <c r="E123" s="16" t="s">
        <v>175</v>
      </c>
      <c r="F123" s="54" t="s">
        <v>117</v>
      </c>
    </row>
    <row r="124" s="14" customFormat="1" ht="23" customHeight="1" spans="1:6">
      <c r="A124" s="24">
        <v>133</v>
      </c>
      <c r="B124" s="38" t="s">
        <v>48</v>
      </c>
      <c r="C124" s="38" t="s">
        <v>176</v>
      </c>
      <c r="D124" s="38" t="s">
        <v>177</v>
      </c>
      <c r="E124" s="16" t="s">
        <v>178</v>
      </c>
      <c r="F124" s="54" t="s">
        <v>117</v>
      </c>
    </row>
    <row r="125" s="14" customFormat="1" ht="23" customHeight="1" spans="1:6">
      <c r="A125" s="24">
        <v>134</v>
      </c>
      <c r="B125" s="38" t="s">
        <v>40</v>
      </c>
      <c r="C125" s="38" t="s">
        <v>179</v>
      </c>
      <c r="D125" s="38" t="s">
        <v>180</v>
      </c>
      <c r="E125" s="16" t="s">
        <v>181</v>
      </c>
      <c r="F125" s="54" t="s">
        <v>117</v>
      </c>
    </row>
    <row r="126" s="14" customFormat="1" ht="23" customHeight="1" spans="1:6">
      <c r="A126" s="24">
        <v>135</v>
      </c>
      <c r="B126" s="38" t="s">
        <v>89</v>
      </c>
      <c r="C126" s="38" t="s">
        <v>182</v>
      </c>
      <c r="D126" s="38" t="s">
        <v>183</v>
      </c>
      <c r="E126" s="16" t="s">
        <v>184</v>
      </c>
      <c r="F126" s="54" t="s">
        <v>117</v>
      </c>
    </row>
    <row r="127" s="14" customFormat="1" ht="23" customHeight="1" spans="1:6">
      <c r="A127" s="24">
        <v>136</v>
      </c>
      <c r="B127" s="38" t="s">
        <v>8</v>
      </c>
      <c r="C127" s="38" t="s">
        <v>185</v>
      </c>
      <c r="D127" s="38" t="s">
        <v>186</v>
      </c>
      <c r="E127" s="16" t="s">
        <v>187</v>
      </c>
      <c r="F127" s="54" t="s">
        <v>117</v>
      </c>
    </row>
    <row r="128" s="14" customFormat="1" ht="23" customHeight="1" spans="1:6">
      <c r="A128" s="24">
        <v>137</v>
      </c>
      <c r="B128" s="38" t="s">
        <v>8</v>
      </c>
      <c r="C128" s="38" t="s">
        <v>188</v>
      </c>
      <c r="D128" s="38" t="s">
        <v>189</v>
      </c>
      <c r="E128" s="16" t="s">
        <v>190</v>
      </c>
      <c r="F128" s="54" t="s">
        <v>117</v>
      </c>
    </row>
    <row r="129" s="14" customFormat="1" ht="23" customHeight="1" spans="1:6">
      <c r="A129" s="24">
        <v>138</v>
      </c>
      <c r="B129" s="38" t="s">
        <v>163</v>
      </c>
      <c r="C129" s="38" t="s">
        <v>191</v>
      </c>
      <c r="D129" s="38" t="s">
        <v>192</v>
      </c>
      <c r="E129" s="16" t="s">
        <v>193</v>
      </c>
      <c r="F129" s="54" t="s">
        <v>117</v>
      </c>
    </row>
    <row r="130" s="14" customFormat="1" ht="23" customHeight="1" spans="1:6">
      <c r="A130" s="24">
        <v>139</v>
      </c>
      <c r="B130" s="38" t="s">
        <v>93</v>
      </c>
      <c r="C130" s="38" t="s">
        <v>194</v>
      </c>
      <c r="D130" s="38" t="s">
        <v>195</v>
      </c>
      <c r="E130" s="16" t="s">
        <v>196</v>
      </c>
      <c r="F130" s="54" t="s">
        <v>117</v>
      </c>
    </row>
    <row r="131" s="14" customFormat="1" ht="23" customHeight="1"/>
    <row r="132" s="14" customFormat="1" ht="23" customHeight="1"/>
    <row r="133" s="14" customFormat="1" ht="23" customHeight="1"/>
    <row r="134" s="14" customFormat="1" ht="23" customHeight="1"/>
    <row r="135" s="14" customFormat="1" ht="23" customHeight="1"/>
    <row r="136" s="14" customFormat="1" ht="23" customHeight="1"/>
    <row r="137" s="14" customFormat="1" ht="23" customHeight="1"/>
    <row r="138" s="14" customFormat="1" ht="23" customHeight="1"/>
    <row r="139" s="14" customFormat="1" ht="23" customHeight="1"/>
    <row r="140" s="14" customFormat="1" ht="23" customHeight="1"/>
    <row r="141" s="14" customFormat="1" ht="23" customHeight="1"/>
    <row r="142" s="14" customFormat="1" ht="23" customHeight="1"/>
    <row r="143" s="14" customFormat="1" ht="23" customHeight="1"/>
    <row r="144" s="14" customFormat="1" ht="23" customHeight="1"/>
    <row r="145" s="14" customFormat="1" ht="23" customHeight="1"/>
    <row r="146" s="14" customFormat="1" ht="23" customHeight="1"/>
    <row r="147" s="14" customFormat="1" ht="23" customHeight="1"/>
    <row r="148" s="14" customFormat="1" ht="23" customHeight="1"/>
    <row r="149" s="14" customFormat="1" ht="23" customHeight="1"/>
    <row r="150" s="14" customFormat="1" ht="23" customHeight="1"/>
    <row r="151" s="14" customFormat="1" ht="23" customHeight="1"/>
    <row r="152" s="14" customFormat="1" ht="23" customHeight="1"/>
    <row r="153" s="14" customFormat="1" ht="23" customHeight="1"/>
    <row r="154" s="14" customFormat="1" ht="23" customHeight="1"/>
    <row r="155" s="14" customFormat="1" ht="23" customHeight="1"/>
    <row r="156" s="14" customFormat="1" ht="23" customHeight="1"/>
    <row r="157" s="14" customFormat="1" ht="23" customHeight="1"/>
    <row r="158" s="14" customFormat="1" ht="23" customHeight="1"/>
    <row r="159" s="14" customFormat="1" ht="23" customHeight="1"/>
    <row r="160" s="14" customFormat="1" ht="23" customHeight="1"/>
    <row r="161" s="14" customFormat="1" ht="23" customHeight="1"/>
    <row r="162" s="14" customFormat="1" ht="23" customHeight="1"/>
    <row r="163" s="14" customFormat="1" ht="23" customHeight="1"/>
    <row r="164" s="14" customFormat="1" ht="23" customHeight="1"/>
    <row r="165" s="14" customFormat="1" ht="23" customHeight="1"/>
    <row r="166" s="14" customFormat="1" ht="23" customHeight="1"/>
    <row r="167" s="14" customFormat="1" ht="23" customHeight="1"/>
    <row r="168" s="14" customFormat="1" ht="23" customHeight="1"/>
    <row r="169" s="14" customFormat="1" ht="23" customHeight="1"/>
    <row r="170" s="14" customFormat="1" ht="23" customHeight="1"/>
    <row r="171" s="14" customFormat="1" ht="23" customHeight="1"/>
    <row r="172" s="14" customFormat="1" ht="23" customHeight="1"/>
    <row r="173" s="14" customFormat="1" ht="23" customHeight="1"/>
    <row r="174" s="14" customFormat="1" ht="23" customHeight="1"/>
    <row r="175" s="14" customFormat="1" ht="23" customHeight="1"/>
    <row r="176" s="14" customFormat="1" ht="23" customHeight="1"/>
    <row r="177" s="14" customFormat="1" ht="23" customHeight="1"/>
    <row r="178" s="14" customFormat="1" ht="23" customHeight="1"/>
    <row r="179" s="14" customFormat="1" ht="23" customHeight="1"/>
    <row r="180" s="14" customFormat="1" ht="23" customHeight="1"/>
    <row r="181" s="14" customFormat="1" ht="23" customHeight="1"/>
    <row r="182" s="14" customFormat="1" ht="23" customHeight="1"/>
    <row r="183" s="14" customFormat="1" ht="23" customHeight="1"/>
    <row r="184" ht="23" customHeight="1" spans="1:6">
      <c r="A184" s="24">
        <v>213</v>
      </c>
      <c r="B184" s="25" t="s">
        <v>93</v>
      </c>
      <c r="C184" s="25" t="s">
        <v>197</v>
      </c>
      <c r="D184" s="25" t="s">
        <v>198</v>
      </c>
      <c r="E184" s="27" t="s">
        <v>199</v>
      </c>
      <c r="F184" s="15" t="s">
        <v>117</v>
      </c>
    </row>
    <row r="185" ht="23" customHeight="1" spans="1:6">
      <c r="A185" s="24">
        <v>214</v>
      </c>
      <c r="B185" s="25" t="s">
        <v>89</v>
      </c>
      <c r="C185" s="25" t="s">
        <v>200</v>
      </c>
      <c r="D185" s="25" t="s">
        <v>201</v>
      </c>
      <c r="E185" s="27" t="s">
        <v>202</v>
      </c>
      <c r="F185" s="15" t="s">
        <v>117</v>
      </c>
    </row>
    <row r="186" ht="23" customHeight="1" spans="1:6">
      <c r="A186" s="24">
        <v>215</v>
      </c>
      <c r="B186" s="25" t="s">
        <v>8</v>
      </c>
      <c r="C186" s="25" t="s">
        <v>203</v>
      </c>
      <c r="D186" s="25" t="s">
        <v>204</v>
      </c>
      <c r="E186" s="27" t="s">
        <v>205</v>
      </c>
      <c r="F186" s="15" t="s">
        <v>117</v>
      </c>
    </row>
    <row r="187" ht="23" customHeight="1" spans="1:6">
      <c r="A187" s="24">
        <v>216</v>
      </c>
      <c r="B187" s="25" t="s">
        <v>8</v>
      </c>
      <c r="C187" s="29" t="s">
        <v>206</v>
      </c>
      <c r="D187" s="25" t="s">
        <v>207</v>
      </c>
      <c r="E187" s="27" t="s">
        <v>208</v>
      </c>
      <c r="F187" s="15" t="s">
        <v>117</v>
      </c>
    </row>
    <row r="188" ht="23" customHeight="1" spans="1:6">
      <c r="A188" s="24">
        <v>217</v>
      </c>
      <c r="B188" s="25" t="s">
        <v>8</v>
      </c>
      <c r="C188" s="32" t="s">
        <v>209</v>
      </c>
      <c r="D188" s="25" t="s">
        <v>210</v>
      </c>
      <c r="E188" s="55" t="s">
        <v>211</v>
      </c>
      <c r="F188" s="15" t="s">
        <v>117</v>
      </c>
    </row>
    <row r="189" ht="23" customHeight="1" spans="1:6">
      <c r="A189" s="24">
        <v>218</v>
      </c>
      <c r="B189" s="25" t="s">
        <v>163</v>
      </c>
      <c r="C189" s="25" t="s">
        <v>212</v>
      </c>
      <c r="D189" s="25" t="s">
        <v>213</v>
      </c>
      <c r="E189" s="27" t="s">
        <v>214</v>
      </c>
      <c r="F189" s="15" t="s">
        <v>117</v>
      </c>
    </row>
    <row r="190" ht="23" customHeight="1" spans="1:6">
      <c r="A190" s="24">
        <v>219</v>
      </c>
      <c r="B190" s="25" t="s">
        <v>163</v>
      </c>
      <c r="C190" s="25" t="s">
        <v>215</v>
      </c>
      <c r="D190" s="25" t="s">
        <v>216</v>
      </c>
      <c r="E190" s="27" t="s">
        <v>217</v>
      </c>
      <c r="F190" s="15" t="s">
        <v>117</v>
      </c>
    </row>
    <row r="191" ht="23" customHeight="1" spans="1:6">
      <c r="A191" s="24">
        <v>220</v>
      </c>
      <c r="B191" s="25" t="s">
        <v>163</v>
      </c>
      <c r="C191" s="25" t="s">
        <v>218</v>
      </c>
      <c r="D191" s="25" t="s">
        <v>219</v>
      </c>
      <c r="E191" s="27" t="s">
        <v>220</v>
      </c>
      <c r="F191" s="15" t="s">
        <v>117</v>
      </c>
    </row>
    <row r="192" ht="23" customHeight="1" spans="1:6">
      <c r="A192" s="24">
        <v>221</v>
      </c>
      <c r="B192" s="25" t="s">
        <v>163</v>
      </c>
      <c r="C192" s="25" t="s">
        <v>221</v>
      </c>
      <c r="D192" s="25" t="s">
        <v>222</v>
      </c>
      <c r="E192" s="27" t="s">
        <v>223</v>
      </c>
      <c r="F192" s="15" t="s">
        <v>117</v>
      </c>
    </row>
    <row r="193" ht="23" customHeight="1" spans="1:6">
      <c r="A193" s="24">
        <v>222</v>
      </c>
      <c r="B193" s="25" t="s">
        <v>163</v>
      </c>
      <c r="C193" s="25" t="s">
        <v>224</v>
      </c>
      <c r="D193" s="25" t="s">
        <v>225</v>
      </c>
      <c r="E193" s="27" t="s">
        <v>226</v>
      </c>
      <c r="F193" s="15" t="s">
        <v>117</v>
      </c>
    </row>
    <row r="194" ht="23" customHeight="1" spans="1:6">
      <c r="A194" s="24">
        <v>223</v>
      </c>
      <c r="B194" s="25" t="s">
        <v>163</v>
      </c>
      <c r="C194" s="25" t="s">
        <v>227</v>
      </c>
      <c r="D194" s="25" t="s">
        <v>228</v>
      </c>
      <c r="E194" s="27" t="s">
        <v>229</v>
      </c>
      <c r="F194" s="15" t="s">
        <v>117</v>
      </c>
    </row>
    <row r="195" ht="23" customHeight="1" spans="1:6">
      <c r="A195" s="24">
        <v>224</v>
      </c>
      <c r="B195" s="25" t="s">
        <v>40</v>
      </c>
      <c r="C195" s="25" t="s">
        <v>230</v>
      </c>
      <c r="D195" s="25" t="s">
        <v>231</v>
      </c>
      <c r="E195" s="27" t="s">
        <v>232</v>
      </c>
      <c r="F195" s="15" t="s">
        <v>117</v>
      </c>
    </row>
    <row r="196" ht="23" customHeight="1" spans="2:5">
      <c r="B196" s="25"/>
      <c r="C196" s="25"/>
      <c r="D196" s="25"/>
      <c r="E196" s="27"/>
    </row>
  </sheetData>
  <mergeCells count="2">
    <mergeCell ref="A1:F1"/>
    <mergeCell ref="A2:F2"/>
  </mergeCells>
  <conditionalFormatting sqref="C3">
    <cfRule type="duplicateValues" dxfId="0" priority="7983"/>
    <cfRule type="duplicateValues" dxfId="1" priority="16548"/>
    <cfRule type="duplicateValues" dxfId="1" priority="16557"/>
    <cfRule type="duplicateValues" dxfId="2" priority="16609"/>
    <cfRule type="duplicateValues" dxfId="1" priority="16610"/>
    <cfRule type="duplicateValues" dxfId="1" priority="16649"/>
    <cfRule type="duplicateValues" dxfId="1" priority="16886"/>
  </conditionalFormatting>
  <conditionalFormatting sqref="C4">
    <cfRule type="duplicateValues" dxfId="1" priority="3424"/>
    <cfRule type="duplicateValues" dxfId="1" priority="3423"/>
    <cfRule type="duplicateValues" dxfId="1" priority="3422"/>
    <cfRule type="duplicateValues" dxfId="2" priority="3421"/>
    <cfRule type="duplicateValues" dxfId="1" priority="3418"/>
    <cfRule type="duplicateValues" dxfId="1" priority="3417"/>
  </conditionalFormatting>
  <conditionalFormatting sqref="D4">
    <cfRule type="duplicateValues" dxfId="1" priority="2861"/>
    <cfRule type="duplicateValues" dxfId="1" priority="2860"/>
    <cfRule type="duplicateValues" dxfId="1" priority="2859"/>
    <cfRule type="duplicateValues" dxfId="2" priority="2858"/>
    <cfRule type="duplicateValues" dxfId="1" priority="2857"/>
    <cfRule type="duplicateValues" dxfId="1" priority="2856"/>
  </conditionalFormatting>
  <conditionalFormatting sqref="E4">
    <cfRule type="duplicateValues" dxfId="1" priority="3420"/>
    <cfRule type="duplicateValues" dxfId="1" priority="3419"/>
  </conditionalFormatting>
  <conditionalFormatting sqref="C5">
    <cfRule type="duplicateValues" dxfId="1" priority="3416"/>
    <cfRule type="duplicateValues" dxfId="1" priority="3415"/>
    <cfRule type="duplicateValues" dxfId="1" priority="3414"/>
    <cfRule type="duplicateValues" dxfId="2" priority="3413"/>
    <cfRule type="duplicateValues" dxfId="1" priority="3410"/>
    <cfRule type="duplicateValues" dxfId="1" priority="3409"/>
  </conditionalFormatting>
  <conditionalFormatting sqref="D5">
    <cfRule type="duplicateValues" dxfId="1" priority="3222"/>
    <cfRule type="duplicateValues" dxfId="1" priority="3221"/>
  </conditionalFormatting>
  <conditionalFormatting sqref="E5">
    <cfRule type="duplicateValues" dxfId="1" priority="3412"/>
    <cfRule type="duplicateValues" dxfId="1" priority="3411"/>
  </conditionalFormatting>
  <conditionalFormatting sqref="C6">
    <cfRule type="duplicateValues" dxfId="1" priority="3408"/>
    <cfRule type="duplicateValues" dxfId="1" priority="3407"/>
    <cfRule type="duplicateValues" dxfId="1" priority="3405"/>
    <cfRule type="duplicateValues" dxfId="2" priority="3404"/>
    <cfRule type="duplicateValues" dxfId="1" priority="3400"/>
    <cfRule type="duplicateValues" dxfId="1" priority="3399"/>
  </conditionalFormatting>
  <conditionalFormatting sqref="D6">
    <cfRule type="duplicateValues" dxfId="1" priority="3406"/>
    <cfRule type="duplicateValues" dxfId="1" priority="3402"/>
  </conditionalFormatting>
  <conditionalFormatting sqref="E6">
    <cfRule type="duplicateValues" dxfId="1" priority="3403"/>
    <cfRule type="duplicateValues" dxfId="1" priority="3401"/>
  </conditionalFormatting>
  <conditionalFormatting sqref="C7">
    <cfRule type="duplicateValues" dxfId="1" priority="3398"/>
    <cfRule type="duplicateValues" dxfId="1" priority="3397"/>
    <cfRule type="duplicateValues" dxfId="1" priority="3395"/>
    <cfRule type="duplicateValues" dxfId="2" priority="3394"/>
    <cfRule type="duplicateValues" dxfId="1" priority="3390"/>
    <cfRule type="duplicateValues" dxfId="1" priority="3389"/>
  </conditionalFormatting>
  <conditionalFormatting sqref="D7">
    <cfRule type="duplicateValues" dxfId="1" priority="3396"/>
    <cfRule type="duplicateValues" dxfId="1" priority="3392"/>
  </conditionalFormatting>
  <conditionalFormatting sqref="E7">
    <cfRule type="duplicateValues" dxfId="1" priority="3393"/>
    <cfRule type="duplicateValues" dxfId="1" priority="3391"/>
  </conditionalFormatting>
  <conditionalFormatting sqref="C8">
    <cfRule type="duplicateValues" dxfId="1" priority="3388"/>
    <cfRule type="duplicateValues" dxfId="1" priority="3387"/>
    <cfRule type="duplicateValues" dxfId="1" priority="3386"/>
    <cfRule type="duplicateValues" dxfId="2" priority="3385"/>
    <cfRule type="duplicateValues" dxfId="1" priority="3382"/>
    <cfRule type="duplicateValues" dxfId="1" priority="3381"/>
  </conditionalFormatting>
  <conditionalFormatting sqref="D8">
    <cfRule type="duplicateValues" dxfId="1" priority="2855"/>
    <cfRule type="duplicateValues" dxfId="1" priority="2854"/>
    <cfRule type="duplicateValues" dxfId="1" priority="2853"/>
    <cfRule type="duplicateValues" dxfId="2" priority="2852"/>
    <cfRule type="duplicateValues" dxfId="1" priority="2851"/>
    <cfRule type="duplicateValues" dxfId="1" priority="2850"/>
  </conditionalFormatting>
  <conditionalFormatting sqref="E8">
    <cfRule type="duplicateValues" dxfId="1" priority="3384"/>
    <cfRule type="duplicateValues" dxfId="1" priority="3383"/>
  </conditionalFormatting>
  <conditionalFormatting sqref="C9">
    <cfRule type="duplicateValues" dxfId="1" priority="3380"/>
    <cfRule type="duplicateValues" dxfId="1" priority="3379"/>
    <cfRule type="duplicateValues" dxfId="1" priority="3377"/>
    <cfRule type="duplicateValues" dxfId="2" priority="3376"/>
    <cfRule type="duplicateValues" dxfId="1" priority="3372"/>
    <cfRule type="duplicateValues" dxfId="1" priority="3371"/>
  </conditionalFormatting>
  <conditionalFormatting sqref="D9">
    <cfRule type="duplicateValues" dxfId="1" priority="3378"/>
    <cfRule type="duplicateValues" dxfId="1" priority="3374"/>
  </conditionalFormatting>
  <conditionalFormatting sqref="E9">
    <cfRule type="duplicateValues" dxfId="1" priority="3375"/>
    <cfRule type="duplicateValues" dxfId="1" priority="3373"/>
  </conditionalFormatting>
  <conditionalFormatting sqref="C10">
    <cfRule type="duplicateValues" dxfId="1" priority="3370"/>
    <cfRule type="duplicateValues" dxfId="1" priority="3369"/>
    <cfRule type="duplicateValues" dxfId="1" priority="3367"/>
    <cfRule type="duplicateValues" dxfId="2" priority="3366"/>
    <cfRule type="duplicateValues" dxfId="1" priority="3362"/>
    <cfRule type="duplicateValues" dxfId="1" priority="3361"/>
  </conditionalFormatting>
  <conditionalFormatting sqref="D10">
    <cfRule type="duplicateValues" dxfId="1" priority="3368"/>
    <cfRule type="duplicateValues" dxfId="1" priority="3364"/>
  </conditionalFormatting>
  <conditionalFormatting sqref="E10">
    <cfRule type="duplicateValues" dxfId="1" priority="3365"/>
    <cfRule type="duplicateValues" dxfId="1" priority="3363"/>
  </conditionalFormatting>
  <conditionalFormatting sqref="C11">
    <cfRule type="duplicateValues" dxfId="1" priority="3360"/>
    <cfRule type="duplicateValues" dxfId="1" priority="3359"/>
    <cfRule type="duplicateValues" dxfId="1" priority="3357"/>
    <cfRule type="duplicateValues" dxfId="2" priority="3356"/>
    <cfRule type="duplicateValues" dxfId="1" priority="3352"/>
    <cfRule type="duplicateValues" dxfId="1" priority="3351"/>
  </conditionalFormatting>
  <conditionalFormatting sqref="D11">
    <cfRule type="duplicateValues" dxfId="1" priority="3358"/>
    <cfRule type="duplicateValues" dxfId="1" priority="3354"/>
  </conditionalFormatting>
  <conditionalFormatting sqref="E11">
    <cfRule type="duplicateValues" dxfId="1" priority="3355"/>
    <cfRule type="duplicateValues" dxfId="1" priority="3353"/>
  </conditionalFormatting>
  <conditionalFormatting sqref="C12">
    <cfRule type="duplicateValues" dxfId="1" priority="3350"/>
    <cfRule type="duplicateValues" dxfId="1" priority="3349"/>
    <cfRule type="duplicateValues" dxfId="1" priority="3347"/>
    <cfRule type="duplicateValues" dxfId="2" priority="3346"/>
    <cfRule type="duplicateValues" dxfId="1" priority="3342"/>
    <cfRule type="duplicateValues" dxfId="1" priority="3341"/>
  </conditionalFormatting>
  <conditionalFormatting sqref="D12">
    <cfRule type="duplicateValues" dxfId="1" priority="3348"/>
    <cfRule type="duplicateValues" dxfId="1" priority="3344"/>
  </conditionalFormatting>
  <conditionalFormatting sqref="E12">
    <cfRule type="duplicateValues" dxfId="1" priority="3345"/>
    <cfRule type="duplicateValues" dxfId="1" priority="3343"/>
  </conditionalFormatting>
  <conditionalFormatting sqref="C13">
    <cfRule type="duplicateValues" dxfId="1" priority="3340"/>
    <cfRule type="duplicateValues" dxfId="1" priority="3339"/>
    <cfRule type="duplicateValues" dxfId="1" priority="3337"/>
    <cfRule type="duplicateValues" dxfId="2" priority="3336"/>
    <cfRule type="duplicateValues" dxfId="1" priority="3332"/>
    <cfRule type="duplicateValues" dxfId="1" priority="3331"/>
  </conditionalFormatting>
  <conditionalFormatting sqref="D13">
    <cfRule type="duplicateValues" dxfId="1" priority="3338"/>
    <cfRule type="duplicateValues" dxfId="1" priority="3334"/>
  </conditionalFormatting>
  <conditionalFormatting sqref="E13">
    <cfRule type="duplicateValues" dxfId="1" priority="3335"/>
    <cfRule type="duplicateValues" dxfId="1" priority="3333"/>
  </conditionalFormatting>
  <conditionalFormatting sqref="C14">
    <cfRule type="duplicateValues" dxfId="1" priority="3330"/>
    <cfRule type="duplicateValues" dxfId="1" priority="3329"/>
    <cfRule type="duplicateValues" dxfId="1" priority="3328"/>
    <cfRule type="duplicateValues" dxfId="2" priority="3327"/>
    <cfRule type="duplicateValues" dxfId="1" priority="3324"/>
    <cfRule type="duplicateValues" dxfId="1" priority="3323"/>
  </conditionalFormatting>
  <conditionalFormatting sqref="D14">
    <cfRule type="duplicateValues" dxfId="1" priority="2849"/>
    <cfRule type="duplicateValues" dxfId="1" priority="2848"/>
    <cfRule type="duplicateValues" dxfId="1" priority="2847"/>
    <cfRule type="duplicateValues" dxfId="2" priority="2846"/>
    <cfRule type="duplicateValues" dxfId="1" priority="2845"/>
    <cfRule type="duplicateValues" dxfId="1" priority="2844"/>
  </conditionalFormatting>
  <conditionalFormatting sqref="E14">
    <cfRule type="duplicateValues" dxfId="1" priority="3326"/>
    <cfRule type="duplicateValues" dxfId="1" priority="3325"/>
  </conditionalFormatting>
  <conditionalFormatting sqref="C15">
    <cfRule type="duplicateValues" dxfId="1" priority="3322"/>
    <cfRule type="duplicateValues" dxfId="1" priority="3321"/>
    <cfRule type="duplicateValues" dxfId="1" priority="3319"/>
    <cfRule type="duplicateValues" dxfId="2" priority="3318"/>
    <cfRule type="duplicateValues" dxfId="1" priority="3314"/>
    <cfRule type="duplicateValues" dxfId="1" priority="3313"/>
  </conditionalFormatting>
  <conditionalFormatting sqref="D15">
    <cfRule type="duplicateValues" dxfId="1" priority="3320"/>
    <cfRule type="duplicateValues" dxfId="1" priority="3316"/>
  </conditionalFormatting>
  <conditionalFormatting sqref="E15">
    <cfRule type="duplicateValues" dxfId="1" priority="3317"/>
    <cfRule type="duplicateValues" dxfId="1" priority="3315"/>
  </conditionalFormatting>
  <conditionalFormatting sqref="C16">
    <cfRule type="duplicateValues" dxfId="1" priority="3312"/>
    <cfRule type="duplicateValues" dxfId="1" priority="3311"/>
    <cfRule type="duplicateValues" dxfId="1" priority="3309"/>
    <cfRule type="duplicateValues" dxfId="2" priority="3308"/>
    <cfRule type="duplicateValues" dxfId="1" priority="3304"/>
    <cfRule type="duplicateValues" dxfId="1" priority="3303"/>
  </conditionalFormatting>
  <conditionalFormatting sqref="D16">
    <cfRule type="duplicateValues" dxfId="1" priority="3310"/>
    <cfRule type="duplicateValues" dxfId="1" priority="3306"/>
  </conditionalFormatting>
  <conditionalFormatting sqref="E16">
    <cfRule type="duplicateValues" dxfId="1" priority="3307"/>
    <cfRule type="duplicateValues" dxfId="1" priority="3305"/>
  </conditionalFormatting>
  <conditionalFormatting sqref="C17">
    <cfRule type="duplicateValues" dxfId="1" priority="3302"/>
    <cfRule type="duplicateValues" dxfId="1" priority="3301"/>
    <cfRule type="duplicateValues" dxfId="1" priority="3299"/>
    <cfRule type="duplicateValues" dxfId="2" priority="3298"/>
    <cfRule type="duplicateValues" dxfId="1" priority="3294"/>
    <cfRule type="duplicateValues" dxfId="1" priority="3293"/>
  </conditionalFormatting>
  <conditionalFormatting sqref="D17">
    <cfRule type="duplicateValues" dxfId="1" priority="3300"/>
    <cfRule type="duplicateValues" dxfId="1" priority="3296"/>
  </conditionalFormatting>
  <conditionalFormatting sqref="E17">
    <cfRule type="duplicateValues" dxfId="1" priority="3297"/>
    <cfRule type="duplicateValues" dxfId="1" priority="3295"/>
  </conditionalFormatting>
  <conditionalFormatting sqref="C18">
    <cfRule type="duplicateValues" dxfId="1" priority="3292"/>
    <cfRule type="duplicateValues" dxfId="1" priority="3291"/>
    <cfRule type="duplicateValues" dxfId="1" priority="3289"/>
    <cfRule type="duplicateValues" dxfId="2" priority="3288"/>
    <cfRule type="duplicateValues" dxfId="1" priority="3284"/>
    <cfRule type="duplicateValues" dxfId="1" priority="3283"/>
  </conditionalFormatting>
  <conditionalFormatting sqref="D18">
    <cfRule type="duplicateValues" dxfId="1" priority="3290"/>
    <cfRule type="duplicateValues" dxfId="1" priority="3286"/>
  </conditionalFormatting>
  <conditionalFormatting sqref="E18">
    <cfRule type="duplicateValues" dxfId="1" priority="3287"/>
    <cfRule type="duplicateValues" dxfId="1" priority="3285"/>
  </conditionalFormatting>
  <conditionalFormatting sqref="C19">
    <cfRule type="duplicateValues" dxfId="1" priority="3282"/>
    <cfRule type="duplicateValues" dxfId="1" priority="3281"/>
    <cfRule type="duplicateValues" dxfId="1" priority="3279"/>
    <cfRule type="duplicateValues" dxfId="2" priority="3278"/>
    <cfRule type="duplicateValues" dxfId="1" priority="3274"/>
    <cfRule type="duplicateValues" dxfId="1" priority="3273"/>
  </conditionalFormatting>
  <conditionalFormatting sqref="D19">
    <cfRule type="duplicateValues" dxfId="1" priority="3280"/>
    <cfRule type="duplicateValues" dxfId="1" priority="3276"/>
  </conditionalFormatting>
  <conditionalFormatting sqref="E19">
    <cfRule type="duplicateValues" dxfId="1" priority="3277"/>
    <cfRule type="duplicateValues" dxfId="1" priority="3275"/>
  </conditionalFormatting>
  <conditionalFormatting sqref="C20">
    <cfRule type="duplicateValues" dxfId="1" priority="3272"/>
    <cfRule type="duplicateValues" dxfId="1" priority="3271"/>
    <cfRule type="duplicateValues" dxfId="1" priority="3269"/>
    <cfRule type="duplicateValues" dxfId="2" priority="3268"/>
    <cfRule type="duplicateValues" dxfId="1" priority="3264"/>
    <cfRule type="duplicateValues" dxfId="1" priority="3263"/>
  </conditionalFormatting>
  <conditionalFormatting sqref="D20">
    <cfRule type="duplicateValues" dxfId="1" priority="3270"/>
    <cfRule type="duplicateValues" dxfId="1" priority="3266"/>
  </conditionalFormatting>
  <conditionalFormatting sqref="E20">
    <cfRule type="duplicateValues" dxfId="1" priority="3267"/>
    <cfRule type="duplicateValues" dxfId="1" priority="3265"/>
  </conditionalFormatting>
  <conditionalFormatting sqref="C21">
    <cfRule type="duplicateValues" dxfId="1" priority="3262"/>
    <cfRule type="duplicateValues" dxfId="1" priority="3261"/>
    <cfRule type="duplicateValues" dxfId="1" priority="3259"/>
    <cfRule type="duplicateValues" dxfId="2" priority="3258"/>
    <cfRule type="duplicateValues" dxfId="1" priority="3254"/>
    <cfRule type="duplicateValues" dxfId="1" priority="3253"/>
  </conditionalFormatting>
  <conditionalFormatting sqref="D21">
    <cfRule type="duplicateValues" dxfId="1" priority="3260"/>
    <cfRule type="duplicateValues" dxfId="1" priority="3256"/>
  </conditionalFormatting>
  <conditionalFormatting sqref="E21">
    <cfRule type="duplicateValues" dxfId="1" priority="3257"/>
    <cfRule type="duplicateValues" dxfId="1" priority="3255"/>
  </conditionalFormatting>
  <conditionalFormatting sqref="C22">
    <cfRule type="duplicateValues" dxfId="1" priority="3252"/>
    <cfRule type="duplicateValues" dxfId="1" priority="3251"/>
    <cfRule type="duplicateValues" dxfId="1" priority="3249"/>
    <cfRule type="duplicateValues" dxfId="2" priority="3248"/>
    <cfRule type="duplicateValues" dxfId="1" priority="3244"/>
    <cfRule type="duplicateValues" dxfId="1" priority="3243"/>
  </conditionalFormatting>
  <conditionalFormatting sqref="D22">
    <cfRule type="duplicateValues" dxfId="1" priority="3250"/>
    <cfRule type="duplicateValues" dxfId="1" priority="3246"/>
  </conditionalFormatting>
  <conditionalFormatting sqref="E22">
    <cfRule type="duplicateValues" dxfId="1" priority="3247"/>
    <cfRule type="duplicateValues" dxfId="1" priority="3245"/>
  </conditionalFormatting>
  <conditionalFormatting sqref="C23">
    <cfRule type="duplicateValues" dxfId="1" priority="3242"/>
    <cfRule type="duplicateValues" dxfId="1" priority="3241"/>
    <cfRule type="duplicateValues" dxfId="1" priority="3239"/>
    <cfRule type="duplicateValues" dxfId="2" priority="3238"/>
    <cfRule type="duplicateValues" dxfId="1" priority="3234"/>
    <cfRule type="duplicateValues" dxfId="1" priority="3233"/>
  </conditionalFormatting>
  <conditionalFormatting sqref="D23">
    <cfRule type="duplicateValues" dxfId="1" priority="3240"/>
    <cfRule type="duplicateValues" dxfId="1" priority="3236"/>
  </conditionalFormatting>
  <conditionalFormatting sqref="E23">
    <cfRule type="duplicateValues" dxfId="1" priority="3237"/>
    <cfRule type="duplicateValues" dxfId="1" priority="3235"/>
  </conditionalFormatting>
  <conditionalFormatting sqref="C24">
    <cfRule type="duplicateValues" dxfId="1" priority="3232"/>
    <cfRule type="duplicateValues" dxfId="1" priority="3231"/>
    <cfRule type="duplicateValues" dxfId="1" priority="3229"/>
    <cfRule type="duplicateValues" dxfId="2" priority="3228"/>
    <cfRule type="duplicateValues" dxfId="1" priority="3224"/>
    <cfRule type="duplicateValues" dxfId="1" priority="3223"/>
  </conditionalFormatting>
  <conditionalFormatting sqref="D24">
    <cfRule type="duplicateValues" dxfId="1" priority="3230"/>
    <cfRule type="duplicateValues" dxfId="1" priority="3226"/>
  </conditionalFormatting>
  <conditionalFormatting sqref="E24">
    <cfRule type="duplicateValues" dxfId="1" priority="3227"/>
    <cfRule type="duplicateValues" dxfId="1" priority="3225"/>
  </conditionalFormatting>
  <conditionalFormatting sqref="C25">
    <cfRule type="duplicateValues" dxfId="1" priority="3220"/>
    <cfRule type="duplicateValues" dxfId="1" priority="3210"/>
    <cfRule type="duplicateValues" dxfId="1" priority="3190"/>
    <cfRule type="duplicateValues" dxfId="2" priority="3180"/>
    <cfRule type="duplicateValues" dxfId="1" priority="3140"/>
    <cfRule type="duplicateValues" dxfId="1" priority="3130"/>
  </conditionalFormatting>
  <conditionalFormatting sqref="D25">
    <cfRule type="duplicateValues" dxfId="1" priority="3200"/>
    <cfRule type="duplicateValues" dxfId="1" priority="3160"/>
  </conditionalFormatting>
  <conditionalFormatting sqref="E25">
    <cfRule type="duplicateValues" dxfId="1" priority="3170"/>
    <cfRule type="duplicateValues" dxfId="1" priority="3150"/>
  </conditionalFormatting>
  <conditionalFormatting sqref="C26">
    <cfRule type="duplicateValues" dxfId="1" priority="3219"/>
    <cfRule type="duplicateValues" dxfId="1" priority="3209"/>
    <cfRule type="duplicateValues" dxfId="1" priority="3189"/>
    <cfRule type="duplicateValues" dxfId="2" priority="3179"/>
    <cfRule type="duplicateValues" dxfId="1" priority="3139"/>
    <cfRule type="duplicateValues" dxfId="1" priority="3129"/>
  </conditionalFormatting>
  <conditionalFormatting sqref="D26">
    <cfRule type="duplicateValues" dxfId="1" priority="3199"/>
    <cfRule type="duplicateValues" dxfId="1" priority="3159"/>
  </conditionalFormatting>
  <conditionalFormatting sqref="E26">
    <cfRule type="duplicateValues" dxfId="1" priority="3169"/>
    <cfRule type="duplicateValues" dxfId="1" priority="3149"/>
  </conditionalFormatting>
  <conditionalFormatting sqref="C27">
    <cfRule type="duplicateValues" dxfId="1" priority="3218"/>
    <cfRule type="duplicateValues" dxfId="1" priority="3208"/>
    <cfRule type="duplicateValues" dxfId="1" priority="3188"/>
    <cfRule type="duplicateValues" dxfId="2" priority="3178"/>
    <cfRule type="duplicateValues" dxfId="1" priority="3138"/>
    <cfRule type="duplicateValues" dxfId="1" priority="3128"/>
  </conditionalFormatting>
  <conditionalFormatting sqref="D27">
    <cfRule type="duplicateValues" dxfId="1" priority="3198"/>
    <cfRule type="duplicateValues" dxfId="1" priority="3158"/>
  </conditionalFormatting>
  <conditionalFormatting sqref="E27">
    <cfRule type="duplicateValues" dxfId="1" priority="3168"/>
    <cfRule type="duplicateValues" dxfId="1" priority="3148"/>
  </conditionalFormatting>
  <conditionalFormatting sqref="C28">
    <cfRule type="duplicateValues" dxfId="1" priority="3217"/>
    <cfRule type="duplicateValues" dxfId="1" priority="3207"/>
    <cfRule type="duplicateValues" dxfId="1" priority="3187"/>
    <cfRule type="duplicateValues" dxfId="2" priority="3177"/>
    <cfRule type="duplicateValues" dxfId="1" priority="3137"/>
    <cfRule type="duplicateValues" dxfId="1" priority="3127"/>
  </conditionalFormatting>
  <conditionalFormatting sqref="D28">
    <cfRule type="duplicateValues" dxfId="1" priority="3197"/>
    <cfRule type="duplicateValues" dxfId="1" priority="3157"/>
  </conditionalFormatting>
  <conditionalFormatting sqref="E28">
    <cfRule type="duplicateValues" dxfId="1" priority="3167"/>
    <cfRule type="duplicateValues" dxfId="1" priority="3147"/>
  </conditionalFormatting>
  <conditionalFormatting sqref="C29">
    <cfRule type="duplicateValues" dxfId="1" priority="3216"/>
    <cfRule type="duplicateValues" dxfId="1" priority="3206"/>
    <cfRule type="duplicateValues" dxfId="1" priority="3186"/>
    <cfRule type="duplicateValues" dxfId="2" priority="3176"/>
    <cfRule type="duplicateValues" dxfId="1" priority="3136"/>
    <cfRule type="duplicateValues" dxfId="1" priority="3126"/>
  </conditionalFormatting>
  <conditionalFormatting sqref="D29">
    <cfRule type="duplicateValues" dxfId="1" priority="3196"/>
    <cfRule type="duplicateValues" dxfId="1" priority="3156"/>
  </conditionalFormatting>
  <conditionalFormatting sqref="E29">
    <cfRule type="duplicateValues" dxfId="1" priority="3166"/>
    <cfRule type="duplicateValues" dxfId="1" priority="3146"/>
  </conditionalFormatting>
  <conditionalFormatting sqref="C30">
    <cfRule type="duplicateValues" dxfId="1" priority="3215"/>
    <cfRule type="duplicateValues" dxfId="1" priority="3205"/>
    <cfRule type="duplicateValues" dxfId="1" priority="3185"/>
    <cfRule type="duplicateValues" dxfId="2" priority="3175"/>
    <cfRule type="duplicateValues" dxfId="1" priority="3135"/>
    <cfRule type="duplicateValues" dxfId="1" priority="3125"/>
  </conditionalFormatting>
  <conditionalFormatting sqref="D30">
    <cfRule type="duplicateValues" dxfId="1" priority="3195"/>
    <cfRule type="duplicateValues" dxfId="1" priority="3155"/>
  </conditionalFormatting>
  <conditionalFormatting sqref="E30">
    <cfRule type="duplicateValues" dxfId="1" priority="3165"/>
    <cfRule type="duplicateValues" dxfId="1" priority="3145"/>
  </conditionalFormatting>
  <conditionalFormatting sqref="C31">
    <cfRule type="duplicateValues" dxfId="1" priority="3214"/>
    <cfRule type="duplicateValues" dxfId="1" priority="3204"/>
    <cfRule type="duplicateValues" dxfId="1" priority="3184"/>
    <cfRule type="duplicateValues" dxfId="2" priority="3174"/>
    <cfRule type="duplicateValues" dxfId="1" priority="3134"/>
    <cfRule type="duplicateValues" dxfId="1" priority="3124"/>
  </conditionalFormatting>
  <conditionalFormatting sqref="D31">
    <cfRule type="duplicateValues" dxfId="1" priority="3194"/>
    <cfRule type="duplicateValues" dxfId="1" priority="3154"/>
  </conditionalFormatting>
  <conditionalFormatting sqref="E31">
    <cfRule type="duplicateValues" dxfId="1" priority="3164"/>
    <cfRule type="duplicateValues" dxfId="1" priority="3144"/>
  </conditionalFormatting>
  <conditionalFormatting sqref="C32">
    <cfRule type="duplicateValues" dxfId="1" priority="3213"/>
    <cfRule type="duplicateValues" dxfId="1" priority="3203"/>
    <cfRule type="duplicateValues" dxfId="1" priority="3183"/>
    <cfRule type="duplicateValues" dxfId="2" priority="3173"/>
    <cfRule type="duplicateValues" dxfId="1" priority="3133"/>
    <cfRule type="duplicateValues" dxfId="1" priority="3123"/>
  </conditionalFormatting>
  <conditionalFormatting sqref="D32">
    <cfRule type="duplicateValues" dxfId="1" priority="3193"/>
    <cfRule type="duplicateValues" dxfId="1" priority="3153"/>
  </conditionalFormatting>
  <conditionalFormatting sqref="E32">
    <cfRule type="duplicateValues" dxfId="1" priority="3163"/>
    <cfRule type="duplicateValues" dxfId="1" priority="3143"/>
  </conditionalFormatting>
  <conditionalFormatting sqref="C33">
    <cfRule type="duplicateValues" dxfId="1" priority="3212"/>
    <cfRule type="duplicateValues" dxfId="1" priority="3202"/>
    <cfRule type="duplicateValues" dxfId="1" priority="3182"/>
    <cfRule type="duplicateValues" dxfId="2" priority="3172"/>
    <cfRule type="duplicateValues" dxfId="1" priority="3132"/>
    <cfRule type="duplicateValues" dxfId="1" priority="3122"/>
  </conditionalFormatting>
  <conditionalFormatting sqref="D33">
    <cfRule type="duplicateValues" dxfId="1" priority="3192"/>
    <cfRule type="duplicateValues" dxfId="1" priority="3152"/>
  </conditionalFormatting>
  <conditionalFormatting sqref="E33">
    <cfRule type="duplicateValues" dxfId="1" priority="3162"/>
    <cfRule type="duplicateValues" dxfId="1" priority="3142"/>
  </conditionalFormatting>
  <conditionalFormatting sqref="C34">
    <cfRule type="duplicateValues" dxfId="1" priority="3211"/>
    <cfRule type="duplicateValues" dxfId="1" priority="3201"/>
    <cfRule type="duplicateValues" dxfId="1" priority="3181"/>
    <cfRule type="duplicateValues" dxfId="2" priority="3171"/>
    <cfRule type="duplicateValues" dxfId="1" priority="3131"/>
    <cfRule type="duplicateValues" dxfId="1" priority="3121"/>
  </conditionalFormatting>
  <conditionalFormatting sqref="D34">
    <cfRule type="duplicateValues" dxfId="1" priority="3191"/>
    <cfRule type="duplicateValues" dxfId="1" priority="3151"/>
  </conditionalFormatting>
  <conditionalFormatting sqref="E34">
    <cfRule type="duplicateValues" dxfId="1" priority="3161"/>
    <cfRule type="duplicateValues" dxfId="1" priority="3141"/>
  </conditionalFormatting>
  <conditionalFormatting sqref="C35">
    <cfRule type="duplicateValues" dxfId="1" priority="283"/>
    <cfRule type="duplicateValues" dxfId="1" priority="268"/>
    <cfRule type="duplicateValues" dxfId="1" priority="238"/>
    <cfRule type="duplicateValues" dxfId="2" priority="223"/>
    <cfRule type="duplicateValues" dxfId="1" priority="163"/>
    <cfRule type="duplicateValues" dxfId="1" priority="148"/>
  </conditionalFormatting>
  <conditionalFormatting sqref="D35">
    <cfRule type="duplicateValues" dxfId="1" priority="253"/>
    <cfRule type="duplicateValues" dxfId="1" priority="193"/>
  </conditionalFormatting>
  <conditionalFormatting sqref="E35">
    <cfRule type="duplicateValues" dxfId="1" priority="208"/>
    <cfRule type="duplicateValues" dxfId="1" priority="178"/>
  </conditionalFormatting>
  <conditionalFormatting sqref="C36">
    <cfRule type="duplicateValues" dxfId="1" priority="282"/>
    <cfRule type="duplicateValues" dxfId="1" priority="267"/>
    <cfRule type="duplicateValues" dxfId="1" priority="237"/>
    <cfRule type="duplicateValues" dxfId="2" priority="222"/>
    <cfRule type="duplicateValues" dxfId="1" priority="162"/>
    <cfRule type="duplicateValues" dxfId="1" priority="147"/>
  </conditionalFormatting>
  <conditionalFormatting sqref="D36">
    <cfRule type="duplicateValues" dxfId="1" priority="252"/>
    <cfRule type="duplicateValues" dxfId="1" priority="192"/>
  </conditionalFormatting>
  <conditionalFormatting sqref="E36">
    <cfRule type="duplicateValues" dxfId="1" priority="207"/>
    <cfRule type="duplicateValues" dxfId="1" priority="177"/>
  </conditionalFormatting>
  <conditionalFormatting sqref="C37">
    <cfRule type="duplicateValues" dxfId="1" priority="281"/>
    <cfRule type="duplicateValues" dxfId="1" priority="266"/>
    <cfRule type="duplicateValues" dxfId="1" priority="236"/>
    <cfRule type="duplicateValues" dxfId="2" priority="221"/>
    <cfRule type="duplicateValues" dxfId="1" priority="161"/>
    <cfRule type="duplicateValues" dxfId="1" priority="146"/>
  </conditionalFormatting>
  <conditionalFormatting sqref="D37">
    <cfRule type="duplicateValues" dxfId="1" priority="251"/>
    <cfRule type="duplicateValues" dxfId="1" priority="191"/>
  </conditionalFormatting>
  <conditionalFormatting sqref="E37">
    <cfRule type="duplicateValues" dxfId="1" priority="206"/>
    <cfRule type="duplicateValues" dxfId="1" priority="176"/>
  </conditionalFormatting>
  <conditionalFormatting sqref="C38">
    <cfRule type="duplicateValues" dxfId="1" priority="280"/>
    <cfRule type="duplicateValues" dxfId="1" priority="265"/>
    <cfRule type="duplicateValues" dxfId="1" priority="235"/>
    <cfRule type="duplicateValues" dxfId="2" priority="220"/>
    <cfRule type="duplicateValues" dxfId="1" priority="160"/>
    <cfRule type="duplicateValues" dxfId="1" priority="145"/>
  </conditionalFormatting>
  <conditionalFormatting sqref="D38">
    <cfRule type="duplicateValues" dxfId="1" priority="250"/>
    <cfRule type="duplicateValues" dxfId="1" priority="190"/>
  </conditionalFormatting>
  <conditionalFormatting sqref="E38">
    <cfRule type="duplicateValues" dxfId="1" priority="205"/>
    <cfRule type="duplicateValues" dxfId="1" priority="175"/>
  </conditionalFormatting>
  <conditionalFormatting sqref="C39">
    <cfRule type="duplicateValues" dxfId="1" priority="279"/>
    <cfRule type="duplicateValues" dxfId="1" priority="264"/>
    <cfRule type="duplicateValues" dxfId="1" priority="234"/>
    <cfRule type="duplicateValues" dxfId="2" priority="219"/>
    <cfRule type="duplicateValues" dxfId="1" priority="159"/>
    <cfRule type="duplicateValues" dxfId="1" priority="144"/>
  </conditionalFormatting>
  <conditionalFormatting sqref="D39">
    <cfRule type="duplicateValues" dxfId="1" priority="249"/>
    <cfRule type="duplicateValues" dxfId="1" priority="189"/>
  </conditionalFormatting>
  <conditionalFormatting sqref="E39">
    <cfRule type="duplicateValues" dxfId="1" priority="204"/>
    <cfRule type="duplicateValues" dxfId="1" priority="174"/>
  </conditionalFormatting>
  <conditionalFormatting sqref="C40">
    <cfRule type="duplicateValues" dxfId="1" priority="278"/>
    <cfRule type="duplicateValues" dxfId="1" priority="263"/>
    <cfRule type="duplicateValues" dxfId="1" priority="233"/>
    <cfRule type="duplicateValues" dxfId="2" priority="218"/>
    <cfRule type="duplicateValues" dxfId="1" priority="158"/>
    <cfRule type="duplicateValues" dxfId="1" priority="143"/>
  </conditionalFormatting>
  <conditionalFormatting sqref="D40">
    <cfRule type="duplicateValues" dxfId="1" priority="248"/>
    <cfRule type="duplicateValues" dxfId="1" priority="188"/>
  </conditionalFormatting>
  <conditionalFormatting sqref="E40">
    <cfRule type="duplicateValues" dxfId="1" priority="203"/>
    <cfRule type="duplicateValues" dxfId="1" priority="173"/>
  </conditionalFormatting>
  <conditionalFormatting sqref="C41">
    <cfRule type="duplicateValues" dxfId="1" priority="277"/>
    <cfRule type="duplicateValues" dxfId="1" priority="262"/>
    <cfRule type="duplicateValues" dxfId="1" priority="232"/>
    <cfRule type="duplicateValues" dxfId="2" priority="217"/>
    <cfRule type="duplicateValues" dxfId="1" priority="157"/>
    <cfRule type="duplicateValues" dxfId="1" priority="142"/>
  </conditionalFormatting>
  <conditionalFormatting sqref="D41">
    <cfRule type="duplicateValues" dxfId="1" priority="247"/>
    <cfRule type="duplicateValues" dxfId="1" priority="187"/>
  </conditionalFormatting>
  <conditionalFormatting sqref="E41">
    <cfRule type="duplicateValues" dxfId="1" priority="202"/>
    <cfRule type="duplicateValues" dxfId="1" priority="172"/>
  </conditionalFormatting>
  <conditionalFormatting sqref="C42">
    <cfRule type="duplicateValues" dxfId="1" priority="276"/>
    <cfRule type="duplicateValues" dxfId="1" priority="261"/>
    <cfRule type="duplicateValues" dxfId="1" priority="231"/>
    <cfRule type="duplicateValues" dxfId="2" priority="216"/>
    <cfRule type="duplicateValues" dxfId="1" priority="156"/>
    <cfRule type="duplicateValues" dxfId="1" priority="141"/>
  </conditionalFormatting>
  <conditionalFormatting sqref="D42">
    <cfRule type="duplicateValues" dxfId="1" priority="246"/>
    <cfRule type="duplicateValues" dxfId="1" priority="186"/>
  </conditionalFormatting>
  <conditionalFormatting sqref="E42">
    <cfRule type="duplicateValues" dxfId="1" priority="201"/>
    <cfRule type="duplicateValues" dxfId="1" priority="171"/>
  </conditionalFormatting>
  <conditionalFormatting sqref="C43">
    <cfRule type="duplicateValues" dxfId="1" priority="275"/>
    <cfRule type="duplicateValues" dxfId="1" priority="260"/>
    <cfRule type="duplicateValues" dxfId="1" priority="230"/>
    <cfRule type="duplicateValues" dxfId="2" priority="215"/>
    <cfRule type="duplicateValues" dxfId="1" priority="155"/>
    <cfRule type="duplicateValues" dxfId="1" priority="140"/>
  </conditionalFormatting>
  <conditionalFormatting sqref="D43">
    <cfRule type="duplicateValues" dxfId="1" priority="245"/>
    <cfRule type="duplicateValues" dxfId="1" priority="185"/>
  </conditionalFormatting>
  <conditionalFormatting sqref="E43">
    <cfRule type="duplicateValues" dxfId="1" priority="200"/>
    <cfRule type="duplicateValues" dxfId="1" priority="170"/>
  </conditionalFormatting>
  <conditionalFormatting sqref="C44">
    <cfRule type="duplicateValues" dxfId="1" priority="274"/>
    <cfRule type="duplicateValues" dxfId="1" priority="259"/>
    <cfRule type="duplicateValues" dxfId="1" priority="229"/>
    <cfRule type="duplicateValues" dxfId="2" priority="214"/>
    <cfRule type="duplicateValues" dxfId="1" priority="154"/>
    <cfRule type="duplicateValues" dxfId="1" priority="139"/>
  </conditionalFormatting>
  <conditionalFormatting sqref="D44">
    <cfRule type="duplicateValues" dxfId="1" priority="244"/>
    <cfRule type="duplicateValues" dxfId="1" priority="184"/>
  </conditionalFormatting>
  <conditionalFormatting sqref="E44">
    <cfRule type="duplicateValues" dxfId="1" priority="199"/>
    <cfRule type="duplicateValues" dxfId="1" priority="169"/>
  </conditionalFormatting>
  <conditionalFormatting sqref="C45">
    <cfRule type="duplicateValues" dxfId="1" priority="273"/>
    <cfRule type="duplicateValues" dxfId="1" priority="258"/>
    <cfRule type="duplicateValues" dxfId="1" priority="228"/>
    <cfRule type="duplicateValues" dxfId="2" priority="213"/>
    <cfRule type="duplicateValues" dxfId="1" priority="153"/>
    <cfRule type="duplicateValues" dxfId="1" priority="138"/>
  </conditionalFormatting>
  <conditionalFormatting sqref="D45">
    <cfRule type="duplicateValues" dxfId="1" priority="243"/>
    <cfRule type="duplicateValues" dxfId="1" priority="183"/>
  </conditionalFormatting>
  <conditionalFormatting sqref="E45">
    <cfRule type="duplicateValues" dxfId="1" priority="198"/>
    <cfRule type="duplicateValues" dxfId="1" priority="168"/>
  </conditionalFormatting>
  <conditionalFormatting sqref="C46">
    <cfRule type="duplicateValues" dxfId="1" priority="272"/>
    <cfRule type="duplicateValues" dxfId="1" priority="257"/>
    <cfRule type="duplicateValues" dxfId="1" priority="227"/>
    <cfRule type="duplicateValues" dxfId="2" priority="212"/>
    <cfRule type="duplicateValues" dxfId="1" priority="152"/>
    <cfRule type="duplicateValues" dxfId="1" priority="137"/>
  </conditionalFormatting>
  <conditionalFormatting sqref="D46">
    <cfRule type="duplicateValues" dxfId="1" priority="242"/>
    <cfRule type="duplicateValues" dxfId="1" priority="182"/>
  </conditionalFormatting>
  <conditionalFormatting sqref="E46">
    <cfRule type="duplicateValues" dxfId="1" priority="197"/>
    <cfRule type="duplicateValues" dxfId="1" priority="167"/>
  </conditionalFormatting>
  <conditionalFormatting sqref="C47">
    <cfRule type="duplicateValues" dxfId="1" priority="271"/>
    <cfRule type="duplicateValues" dxfId="1" priority="256"/>
    <cfRule type="duplicateValues" dxfId="1" priority="226"/>
    <cfRule type="duplicateValues" dxfId="2" priority="211"/>
    <cfRule type="duplicateValues" dxfId="1" priority="151"/>
    <cfRule type="duplicateValues" dxfId="1" priority="136"/>
  </conditionalFormatting>
  <conditionalFormatting sqref="D47">
    <cfRule type="duplicateValues" dxfId="1" priority="241"/>
    <cfRule type="duplicateValues" dxfId="1" priority="181"/>
  </conditionalFormatting>
  <conditionalFormatting sqref="E47">
    <cfRule type="duplicateValues" dxfId="1" priority="196"/>
    <cfRule type="duplicateValues" dxfId="1" priority="166"/>
  </conditionalFormatting>
  <conditionalFormatting sqref="C48">
    <cfRule type="duplicateValues" dxfId="1" priority="270"/>
    <cfRule type="duplicateValues" dxfId="1" priority="255"/>
    <cfRule type="duplicateValues" dxfId="1" priority="225"/>
    <cfRule type="duplicateValues" dxfId="2" priority="210"/>
    <cfRule type="duplicateValues" dxfId="1" priority="150"/>
    <cfRule type="duplicateValues" dxfId="1" priority="135"/>
  </conditionalFormatting>
  <conditionalFormatting sqref="D48">
    <cfRule type="duplicateValues" dxfId="1" priority="240"/>
    <cfRule type="duplicateValues" dxfId="1" priority="180"/>
  </conditionalFormatting>
  <conditionalFormatting sqref="E48">
    <cfRule type="duplicateValues" dxfId="1" priority="195"/>
    <cfRule type="duplicateValues" dxfId="1" priority="165"/>
  </conditionalFormatting>
  <conditionalFormatting sqref="C49">
    <cfRule type="duplicateValues" dxfId="1" priority="269"/>
    <cfRule type="duplicateValues" dxfId="1" priority="254"/>
    <cfRule type="duplicateValues" dxfId="1" priority="224"/>
    <cfRule type="duplicateValues" dxfId="2" priority="209"/>
    <cfRule type="duplicateValues" dxfId="1" priority="149"/>
    <cfRule type="duplicateValues" dxfId="1" priority="134"/>
  </conditionalFormatting>
  <conditionalFormatting sqref="D49">
    <cfRule type="duplicateValues" dxfId="1" priority="239"/>
    <cfRule type="duplicateValues" dxfId="1" priority="179"/>
  </conditionalFormatting>
  <conditionalFormatting sqref="E49">
    <cfRule type="duplicateValues" dxfId="1" priority="194"/>
    <cfRule type="duplicateValues" dxfId="1" priority="164"/>
  </conditionalFormatting>
  <conditionalFormatting sqref="C50">
    <cfRule type="duplicateValues" dxfId="1" priority="132"/>
    <cfRule type="duplicateValues" dxfId="1" priority="129"/>
    <cfRule type="duplicateValues" dxfId="1" priority="123"/>
    <cfRule type="duplicateValues" dxfId="2" priority="120"/>
    <cfRule type="duplicateValues" dxfId="1" priority="108"/>
    <cfRule type="duplicateValues" dxfId="1" priority="105"/>
  </conditionalFormatting>
  <conditionalFormatting sqref="D50">
    <cfRule type="duplicateValues" dxfId="1" priority="126"/>
    <cfRule type="duplicateValues" dxfId="1" priority="114"/>
  </conditionalFormatting>
  <conditionalFormatting sqref="E50">
    <cfRule type="duplicateValues" dxfId="1" priority="117"/>
    <cfRule type="duplicateValues" dxfId="1" priority="111"/>
    <cfRule type="duplicateValues" dxfId="1" priority="102"/>
  </conditionalFormatting>
  <conditionalFormatting sqref="C51">
    <cfRule type="duplicateValues" dxfId="1" priority="131"/>
    <cfRule type="duplicateValues" dxfId="1" priority="128"/>
    <cfRule type="duplicateValues" dxfId="1" priority="122"/>
    <cfRule type="duplicateValues" dxfId="2" priority="119"/>
    <cfRule type="duplicateValues" dxfId="1" priority="107"/>
    <cfRule type="duplicateValues" dxfId="1" priority="104"/>
  </conditionalFormatting>
  <conditionalFormatting sqref="D51">
    <cfRule type="duplicateValues" dxfId="1" priority="125"/>
    <cfRule type="duplicateValues" dxfId="1" priority="113"/>
  </conditionalFormatting>
  <conditionalFormatting sqref="E51">
    <cfRule type="duplicateValues" dxfId="1" priority="116"/>
    <cfRule type="duplicateValues" dxfId="1" priority="110"/>
    <cfRule type="duplicateValues" dxfId="1" priority="101"/>
  </conditionalFormatting>
  <conditionalFormatting sqref="C52">
    <cfRule type="duplicateValues" dxfId="1" priority="130"/>
    <cfRule type="duplicateValues" dxfId="1" priority="127"/>
    <cfRule type="duplicateValues" dxfId="1" priority="121"/>
    <cfRule type="duplicateValues" dxfId="2" priority="118"/>
    <cfRule type="duplicateValues" dxfId="1" priority="106"/>
    <cfRule type="duplicateValues" dxfId="1" priority="103"/>
  </conditionalFormatting>
  <conditionalFormatting sqref="D52">
    <cfRule type="duplicateValues" dxfId="1" priority="124"/>
    <cfRule type="duplicateValues" dxfId="1" priority="112"/>
  </conditionalFormatting>
  <conditionalFormatting sqref="E52">
    <cfRule type="duplicateValues" dxfId="1" priority="115"/>
    <cfRule type="duplicateValues" dxfId="1" priority="109"/>
    <cfRule type="duplicateValues" dxfId="1" priority="100"/>
  </conditionalFormatting>
  <conditionalFormatting sqref="C53">
    <cfRule type="duplicateValues" dxfId="1" priority="99"/>
    <cfRule type="duplicateValues" dxfId="1" priority="91"/>
    <cfRule type="duplicateValues" dxfId="1" priority="75"/>
    <cfRule type="duplicateValues" dxfId="2" priority="67"/>
    <cfRule type="duplicateValues" dxfId="1" priority="35"/>
    <cfRule type="duplicateValues" dxfId="1" priority="27"/>
  </conditionalFormatting>
  <conditionalFormatting sqref="D53">
    <cfRule type="duplicateValues" dxfId="1" priority="83"/>
    <cfRule type="duplicateValues" dxfId="1" priority="51"/>
  </conditionalFormatting>
  <conditionalFormatting sqref="E53">
    <cfRule type="duplicateValues" dxfId="1" priority="59"/>
    <cfRule type="duplicateValues" dxfId="1" priority="43"/>
    <cfRule type="duplicateValues" dxfId="1" priority="19"/>
  </conditionalFormatting>
  <conditionalFormatting sqref="C54">
    <cfRule type="duplicateValues" dxfId="1" priority="98"/>
    <cfRule type="duplicateValues" dxfId="1" priority="90"/>
    <cfRule type="duplicateValues" dxfId="1" priority="74"/>
    <cfRule type="duplicateValues" dxfId="2" priority="66"/>
    <cfRule type="duplicateValues" dxfId="1" priority="34"/>
    <cfRule type="duplicateValues" dxfId="1" priority="26"/>
  </conditionalFormatting>
  <conditionalFormatting sqref="D54">
    <cfRule type="duplicateValues" dxfId="1" priority="82"/>
    <cfRule type="duplicateValues" dxfId="1" priority="50"/>
  </conditionalFormatting>
  <conditionalFormatting sqref="E54">
    <cfRule type="duplicateValues" dxfId="1" priority="58"/>
    <cfRule type="duplicateValues" dxfId="1" priority="42"/>
    <cfRule type="duplicateValues" dxfId="1" priority="18"/>
  </conditionalFormatting>
  <conditionalFormatting sqref="C55">
    <cfRule type="duplicateValues" dxfId="1" priority="97"/>
    <cfRule type="duplicateValues" dxfId="1" priority="89"/>
    <cfRule type="duplicateValues" dxfId="1" priority="73"/>
    <cfRule type="duplicateValues" dxfId="2" priority="65"/>
    <cfRule type="duplicateValues" dxfId="1" priority="33"/>
    <cfRule type="duplicateValues" dxfId="1" priority="25"/>
  </conditionalFormatting>
  <conditionalFormatting sqref="D55">
    <cfRule type="duplicateValues" dxfId="1" priority="81"/>
    <cfRule type="duplicateValues" dxfId="1" priority="49"/>
  </conditionalFormatting>
  <conditionalFormatting sqref="E55">
    <cfRule type="duplicateValues" dxfId="1" priority="57"/>
    <cfRule type="duplicateValues" dxfId="1" priority="41"/>
    <cfRule type="duplicateValues" dxfId="1" priority="17"/>
  </conditionalFormatting>
  <conditionalFormatting sqref="C56">
    <cfRule type="duplicateValues" dxfId="1" priority="96"/>
    <cfRule type="duplicateValues" dxfId="1" priority="88"/>
    <cfRule type="duplicateValues" dxfId="1" priority="72"/>
    <cfRule type="duplicateValues" dxfId="2" priority="64"/>
    <cfRule type="duplicateValues" dxfId="1" priority="32"/>
    <cfRule type="duplicateValues" dxfId="1" priority="24"/>
  </conditionalFormatting>
  <conditionalFormatting sqref="D56">
    <cfRule type="duplicateValues" dxfId="1" priority="80"/>
    <cfRule type="duplicateValues" dxfId="1" priority="48"/>
  </conditionalFormatting>
  <conditionalFormatting sqref="E56">
    <cfRule type="duplicateValues" dxfId="1" priority="56"/>
    <cfRule type="duplicateValues" dxfId="1" priority="40"/>
    <cfRule type="duplicateValues" dxfId="1" priority="16"/>
  </conditionalFormatting>
  <conditionalFormatting sqref="C57">
    <cfRule type="duplicateValues" dxfId="1" priority="95"/>
    <cfRule type="duplicateValues" dxfId="1" priority="87"/>
    <cfRule type="duplicateValues" dxfId="1" priority="71"/>
    <cfRule type="duplicateValues" dxfId="2" priority="63"/>
    <cfRule type="duplicateValues" dxfId="1" priority="31"/>
    <cfRule type="duplicateValues" dxfId="1" priority="23"/>
  </conditionalFormatting>
  <conditionalFormatting sqref="D57">
    <cfRule type="duplicateValues" dxfId="1" priority="79"/>
    <cfRule type="duplicateValues" dxfId="1" priority="47"/>
  </conditionalFormatting>
  <conditionalFormatting sqref="E57">
    <cfRule type="duplicateValues" dxfId="1" priority="55"/>
    <cfRule type="duplicateValues" dxfId="1" priority="39"/>
    <cfRule type="duplicateValues" dxfId="1" priority="15"/>
  </conditionalFormatting>
  <conditionalFormatting sqref="C58">
    <cfRule type="duplicateValues" dxfId="1" priority="94"/>
    <cfRule type="duplicateValues" dxfId="1" priority="86"/>
    <cfRule type="duplicateValues" dxfId="1" priority="70"/>
    <cfRule type="duplicateValues" dxfId="2" priority="62"/>
    <cfRule type="duplicateValues" dxfId="1" priority="30"/>
    <cfRule type="duplicateValues" dxfId="1" priority="22"/>
  </conditionalFormatting>
  <conditionalFormatting sqref="D58">
    <cfRule type="duplicateValues" dxfId="1" priority="78"/>
    <cfRule type="duplicateValues" dxfId="1" priority="46"/>
  </conditionalFormatting>
  <conditionalFormatting sqref="E58">
    <cfRule type="duplicateValues" dxfId="1" priority="54"/>
    <cfRule type="duplicateValues" dxfId="1" priority="38"/>
    <cfRule type="duplicateValues" dxfId="1" priority="14"/>
  </conditionalFormatting>
  <conditionalFormatting sqref="C59">
    <cfRule type="duplicateValues" dxfId="1" priority="93"/>
    <cfRule type="duplicateValues" dxfId="1" priority="85"/>
    <cfRule type="duplicateValues" dxfId="1" priority="69"/>
    <cfRule type="duplicateValues" dxfId="2" priority="61"/>
    <cfRule type="duplicateValues" dxfId="1" priority="29"/>
    <cfRule type="duplicateValues" dxfId="1" priority="21"/>
  </conditionalFormatting>
  <conditionalFormatting sqref="D59">
    <cfRule type="duplicateValues" dxfId="1" priority="77"/>
    <cfRule type="duplicateValues" dxfId="1" priority="45"/>
  </conditionalFormatting>
  <conditionalFormatting sqref="E59">
    <cfRule type="duplicateValues" dxfId="1" priority="53"/>
    <cfRule type="duplicateValues" dxfId="1" priority="37"/>
    <cfRule type="duplicateValues" dxfId="1" priority="13"/>
  </conditionalFormatting>
  <conditionalFormatting sqref="C60">
    <cfRule type="duplicateValues" dxfId="1" priority="92"/>
    <cfRule type="duplicateValues" dxfId="1" priority="84"/>
    <cfRule type="duplicateValues" dxfId="1" priority="68"/>
    <cfRule type="duplicateValues" dxfId="2" priority="60"/>
    <cfRule type="duplicateValues" dxfId="1" priority="28"/>
    <cfRule type="duplicateValues" dxfId="1" priority="20"/>
  </conditionalFormatting>
  <conditionalFormatting sqref="D60">
    <cfRule type="duplicateValues" dxfId="1" priority="76"/>
    <cfRule type="duplicateValues" dxfId="1" priority="44"/>
  </conditionalFormatting>
  <conditionalFormatting sqref="E60">
    <cfRule type="duplicateValues" dxfId="1" priority="52"/>
    <cfRule type="duplicateValues" dxfId="1" priority="36"/>
    <cfRule type="duplicateValues" dxfId="1" priority="12"/>
  </conditionalFormatting>
  <conditionalFormatting sqref="C61">
    <cfRule type="duplicateValues" dxfId="1" priority="11"/>
    <cfRule type="duplicateValues" dxfId="1" priority="10"/>
    <cfRule type="duplicateValues" dxfId="1" priority="8"/>
    <cfRule type="duplicateValues" dxfId="2" priority="7"/>
    <cfRule type="duplicateValues" dxfId="1" priority="3"/>
    <cfRule type="duplicateValues" dxfId="1" priority="2"/>
  </conditionalFormatting>
  <conditionalFormatting sqref="D61">
    <cfRule type="duplicateValues" dxfId="1" priority="9"/>
    <cfRule type="duplicateValues" dxfId="1" priority="5"/>
  </conditionalFormatting>
  <conditionalFormatting sqref="E61">
    <cfRule type="duplicateValues" dxfId="1" priority="6"/>
    <cfRule type="duplicateValues" dxfId="1" priority="4"/>
    <cfRule type="duplicateValues" dxfId="1" priority="1"/>
  </conditionalFormatting>
  <conditionalFormatting sqref="C104">
    <cfRule type="duplicateValues" dxfId="1" priority="1934"/>
    <cfRule type="duplicateValues" dxfId="1" priority="1949"/>
    <cfRule type="duplicateValues" dxfId="2" priority="2009"/>
    <cfRule type="duplicateValues" dxfId="1" priority="2024"/>
    <cfRule type="duplicateValues" dxfId="1" priority="2054"/>
    <cfRule type="duplicateValues" dxfId="1" priority="2069"/>
  </conditionalFormatting>
  <conditionalFormatting sqref="D104">
    <cfRule type="duplicateValues" dxfId="1" priority="1979"/>
    <cfRule type="duplicateValues" dxfId="1" priority="2039"/>
  </conditionalFormatting>
  <conditionalFormatting sqref="E104">
    <cfRule type="duplicateValues" dxfId="1" priority="1964"/>
    <cfRule type="duplicateValues" dxfId="1" priority="1994"/>
  </conditionalFormatting>
  <conditionalFormatting sqref="C105">
    <cfRule type="duplicateValues" dxfId="1" priority="1933"/>
    <cfRule type="duplicateValues" dxfId="1" priority="1948"/>
    <cfRule type="duplicateValues" dxfId="2" priority="2008"/>
    <cfRule type="duplicateValues" dxfId="1" priority="2023"/>
    <cfRule type="duplicateValues" dxfId="1" priority="2053"/>
    <cfRule type="duplicateValues" dxfId="1" priority="2068"/>
  </conditionalFormatting>
  <conditionalFormatting sqref="D105">
    <cfRule type="duplicateValues" dxfId="1" priority="1978"/>
    <cfRule type="duplicateValues" dxfId="1" priority="2038"/>
  </conditionalFormatting>
  <conditionalFormatting sqref="E105">
    <cfRule type="duplicateValues" dxfId="1" priority="1963"/>
    <cfRule type="duplicateValues" dxfId="1" priority="1993"/>
  </conditionalFormatting>
  <conditionalFormatting sqref="C106">
    <cfRule type="duplicateValues" dxfId="1" priority="1932"/>
    <cfRule type="duplicateValues" dxfId="1" priority="1947"/>
    <cfRule type="duplicateValues" dxfId="2" priority="2007"/>
    <cfRule type="duplicateValues" dxfId="1" priority="2022"/>
    <cfRule type="duplicateValues" dxfId="1" priority="2052"/>
    <cfRule type="duplicateValues" dxfId="1" priority="2067"/>
  </conditionalFormatting>
  <conditionalFormatting sqref="D106">
    <cfRule type="duplicateValues" dxfId="1" priority="1977"/>
    <cfRule type="duplicateValues" dxfId="1" priority="2037"/>
  </conditionalFormatting>
  <conditionalFormatting sqref="E106">
    <cfRule type="duplicateValues" dxfId="1" priority="1962"/>
    <cfRule type="duplicateValues" dxfId="1" priority="1992"/>
  </conditionalFormatting>
  <conditionalFormatting sqref="C107">
    <cfRule type="duplicateValues" dxfId="1" priority="1931"/>
    <cfRule type="duplicateValues" dxfId="1" priority="1946"/>
    <cfRule type="duplicateValues" dxfId="2" priority="2006"/>
    <cfRule type="duplicateValues" dxfId="1" priority="2021"/>
    <cfRule type="duplicateValues" dxfId="1" priority="2051"/>
    <cfRule type="duplicateValues" dxfId="1" priority="2066"/>
  </conditionalFormatting>
  <conditionalFormatting sqref="D107">
    <cfRule type="duplicateValues" dxfId="1" priority="1976"/>
    <cfRule type="duplicateValues" dxfId="1" priority="2036"/>
  </conditionalFormatting>
  <conditionalFormatting sqref="E107">
    <cfRule type="duplicateValues" dxfId="1" priority="1961"/>
    <cfRule type="duplicateValues" dxfId="1" priority="1991"/>
  </conditionalFormatting>
  <conditionalFormatting sqref="C108">
    <cfRule type="duplicateValues" dxfId="1" priority="1930"/>
    <cfRule type="duplicateValues" dxfId="1" priority="1945"/>
    <cfRule type="duplicateValues" dxfId="2" priority="2005"/>
    <cfRule type="duplicateValues" dxfId="1" priority="2020"/>
    <cfRule type="duplicateValues" dxfId="1" priority="2050"/>
    <cfRule type="duplicateValues" dxfId="1" priority="2065"/>
  </conditionalFormatting>
  <conditionalFormatting sqref="D108">
    <cfRule type="duplicateValues" dxfId="1" priority="1975"/>
    <cfRule type="duplicateValues" dxfId="1" priority="2035"/>
  </conditionalFormatting>
  <conditionalFormatting sqref="E108">
    <cfRule type="duplicateValues" dxfId="1" priority="1960"/>
    <cfRule type="duplicateValues" dxfId="1" priority="1990"/>
  </conditionalFormatting>
  <conditionalFormatting sqref="C109">
    <cfRule type="duplicateValues" dxfId="1" priority="1929"/>
    <cfRule type="duplicateValues" dxfId="1" priority="1944"/>
    <cfRule type="duplicateValues" dxfId="2" priority="2004"/>
    <cfRule type="duplicateValues" dxfId="1" priority="2019"/>
    <cfRule type="duplicateValues" dxfId="1" priority="2049"/>
    <cfRule type="duplicateValues" dxfId="1" priority="2064"/>
  </conditionalFormatting>
  <conditionalFormatting sqref="D109">
    <cfRule type="duplicateValues" dxfId="1" priority="1974"/>
    <cfRule type="duplicateValues" dxfId="1" priority="2034"/>
  </conditionalFormatting>
  <conditionalFormatting sqref="E109">
    <cfRule type="duplicateValues" dxfId="1" priority="1959"/>
    <cfRule type="duplicateValues" dxfId="1" priority="1989"/>
  </conditionalFormatting>
  <conditionalFormatting sqref="C110">
    <cfRule type="duplicateValues" dxfId="1" priority="1928"/>
    <cfRule type="duplicateValues" dxfId="1" priority="1943"/>
    <cfRule type="duplicateValues" dxfId="2" priority="2003"/>
    <cfRule type="duplicateValues" dxfId="1" priority="2018"/>
    <cfRule type="duplicateValues" dxfId="1" priority="2048"/>
    <cfRule type="duplicateValues" dxfId="1" priority="2063"/>
  </conditionalFormatting>
  <conditionalFormatting sqref="D110">
    <cfRule type="duplicateValues" dxfId="1" priority="1973"/>
    <cfRule type="duplicateValues" dxfId="1" priority="2033"/>
  </conditionalFormatting>
  <conditionalFormatting sqref="E110">
    <cfRule type="duplicateValues" dxfId="1" priority="1958"/>
    <cfRule type="duplicateValues" dxfId="1" priority="1988"/>
  </conditionalFormatting>
  <conditionalFormatting sqref="C111">
    <cfRule type="duplicateValues" dxfId="1" priority="1927"/>
    <cfRule type="duplicateValues" dxfId="1" priority="1942"/>
    <cfRule type="duplicateValues" dxfId="2" priority="2002"/>
    <cfRule type="duplicateValues" dxfId="1" priority="2017"/>
    <cfRule type="duplicateValues" dxfId="1" priority="2047"/>
    <cfRule type="duplicateValues" dxfId="1" priority="2062"/>
  </conditionalFormatting>
  <conditionalFormatting sqref="D111">
    <cfRule type="duplicateValues" dxfId="1" priority="1972"/>
    <cfRule type="duplicateValues" dxfId="1" priority="2032"/>
  </conditionalFormatting>
  <conditionalFormatting sqref="E111">
    <cfRule type="duplicateValues" dxfId="1" priority="1957"/>
    <cfRule type="duplicateValues" dxfId="1" priority="1987"/>
  </conditionalFormatting>
  <conditionalFormatting sqref="C112">
    <cfRule type="duplicateValues" dxfId="1" priority="1926"/>
    <cfRule type="duplicateValues" dxfId="1" priority="1941"/>
    <cfRule type="duplicateValues" dxfId="2" priority="2001"/>
    <cfRule type="duplicateValues" dxfId="1" priority="2016"/>
    <cfRule type="duplicateValues" dxfId="1" priority="2046"/>
    <cfRule type="duplicateValues" dxfId="1" priority="2061"/>
  </conditionalFormatting>
  <conditionalFormatting sqref="D112">
    <cfRule type="duplicateValues" dxfId="1" priority="1971"/>
    <cfRule type="duplicateValues" dxfId="1" priority="2031"/>
  </conditionalFormatting>
  <conditionalFormatting sqref="E112">
    <cfRule type="duplicateValues" dxfId="1" priority="1956"/>
    <cfRule type="duplicateValues" dxfId="1" priority="1986"/>
  </conditionalFormatting>
  <conditionalFormatting sqref="C113">
    <cfRule type="duplicateValues" dxfId="1" priority="1925"/>
    <cfRule type="duplicateValues" dxfId="1" priority="1940"/>
    <cfRule type="duplicateValues" dxfId="2" priority="2000"/>
    <cfRule type="duplicateValues" dxfId="1" priority="2015"/>
    <cfRule type="duplicateValues" dxfId="1" priority="2045"/>
    <cfRule type="duplicateValues" dxfId="1" priority="2060"/>
  </conditionalFormatting>
  <conditionalFormatting sqref="D113">
    <cfRule type="duplicateValues" dxfId="1" priority="1970"/>
    <cfRule type="duplicateValues" dxfId="1" priority="2030"/>
  </conditionalFormatting>
  <conditionalFormatting sqref="E113">
    <cfRule type="duplicateValues" dxfId="1" priority="1955"/>
    <cfRule type="duplicateValues" dxfId="1" priority="1985"/>
  </conditionalFormatting>
  <conditionalFormatting sqref="C114">
    <cfRule type="duplicateValues" dxfId="1" priority="1924"/>
    <cfRule type="duplicateValues" dxfId="1" priority="1939"/>
    <cfRule type="duplicateValues" dxfId="2" priority="1999"/>
    <cfRule type="duplicateValues" dxfId="1" priority="2014"/>
    <cfRule type="duplicateValues" dxfId="1" priority="2044"/>
    <cfRule type="duplicateValues" dxfId="1" priority="2059"/>
  </conditionalFormatting>
  <conditionalFormatting sqref="D114">
    <cfRule type="duplicateValues" dxfId="1" priority="1969"/>
    <cfRule type="duplicateValues" dxfId="1" priority="2029"/>
  </conditionalFormatting>
  <conditionalFormatting sqref="E114">
    <cfRule type="duplicateValues" dxfId="1" priority="1954"/>
    <cfRule type="duplicateValues" dxfId="1" priority="1984"/>
  </conditionalFormatting>
  <conditionalFormatting sqref="C115">
    <cfRule type="duplicateValues" dxfId="1" priority="1923"/>
    <cfRule type="duplicateValues" dxfId="1" priority="1938"/>
    <cfRule type="duplicateValues" dxfId="2" priority="1998"/>
    <cfRule type="duplicateValues" dxfId="1" priority="2013"/>
    <cfRule type="duplicateValues" dxfId="1" priority="2043"/>
    <cfRule type="duplicateValues" dxfId="1" priority="2058"/>
  </conditionalFormatting>
  <conditionalFormatting sqref="D115">
    <cfRule type="duplicateValues" dxfId="1" priority="1968"/>
    <cfRule type="duplicateValues" dxfId="1" priority="2028"/>
  </conditionalFormatting>
  <conditionalFormatting sqref="E115">
    <cfRule type="duplicateValues" dxfId="1" priority="1953"/>
    <cfRule type="duplicateValues" dxfId="1" priority="1983"/>
  </conditionalFormatting>
  <conditionalFormatting sqref="C116">
    <cfRule type="duplicateValues" dxfId="1" priority="1922"/>
    <cfRule type="duplicateValues" dxfId="1" priority="1937"/>
    <cfRule type="duplicateValues" dxfId="2" priority="1997"/>
    <cfRule type="duplicateValues" dxfId="1" priority="2012"/>
    <cfRule type="duplicateValues" dxfId="1" priority="2042"/>
    <cfRule type="duplicateValues" dxfId="1" priority="2057"/>
  </conditionalFormatting>
  <conditionalFormatting sqref="D116">
    <cfRule type="duplicateValues" dxfId="1" priority="1967"/>
    <cfRule type="duplicateValues" dxfId="1" priority="2027"/>
  </conditionalFormatting>
  <conditionalFormatting sqref="E116">
    <cfRule type="duplicateValues" dxfId="1" priority="1952"/>
    <cfRule type="duplicateValues" dxfId="1" priority="1982"/>
  </conditionalFormatting>
  <conditionalFormatting sqref="C117">
    <cfRule type="duplicateValues" dxfId="1" priority="1921"/>
    <cfRule type="duplicateValues" dxfId="1" priority="1936"/>
    <cfRule type="duplicateValues" dxfId="2" priority="1996"/>
    <cfRule type="duplicateValues" dxfId="1" priority="2011"/>
    <cfRule type="duplicateValues" dxfId="1" priority="2041"/>
    <cfRule type="duplicateValues" dxfId="1" priority="2056"/>
  </conditionalFormatting>
  <conditionalFormatting sqref="D117">
    <cfRule type="duplicateValues" dxfId="1" priority="1966"/>
    <cfRule type="duplicateValues" dxfId="1" priority="2026"/>
  </conditionalFormatting>
  <conditionalFormatting sqref="E117">
    <cfRule type="duplicateValues" dxfId="1" priority="1951"/>
    <cfRule type="duplicateValues" dxfId="1" priority="1981"/>
  </conditionalFormatting>
  <conditionalFormatting sqref="C118">
    <cfRule type="duplicateValues" dxfId="1" priority="1920"/>
    <cfRule type="duplicateValues" dxfId="1" priority="1935"/>
    <cfRule type="duplicateValues" dxfId="2" priority="1995"/>
    <cfRule type="duplicateValues" dxfId="1" priority="2010"/>
    <cfRule type="duplicateValues" dxfId="1" priority="2040"/>
    <cfRule type="duplicateValues" dxfId="1" priority="2055"/>
  </conditionalFormatting>
  <conditionalFormatting sqref="D118">
    <cfRule type="duplicateValues" dxfId="1" priority="1965"/>
    <cfRule type="duplicateValues" dxfId="1" priority="2025"/>
  </conditionalFormatting>
  <conditionalFormatting sqref="E118">
    <cfRule type="duplicateValues" dxfId="1" priority="1950"/>
    <cfRule type="duplicateValues" dxfId="1" priority="1980"/>
  </conditionalFormatting>
  <conditionalFormatting sqref="C119">
    <cfRule type="duplicateValues" dxfId="1" priority="1891"/>
    <cfRule type="duplicateValues" dxfId="1" priority="1894"/>
    <cfRule type="duplicateValues" dxfId="2" priority="1906"/>
    <cfRule type="duplicateValues" dxfId="1" priority="1909"/>
    <cfRule type="duplicateValues" dxfId="1" priority="1915"/>
    <cfRule type="duplicateValues" dxfId="1" priority="1918"/>
  </conditionalFormatting>
  <conditionalFormatting sqref="D119">
    <cfRule type="duplicateValues" dxfId="1" priority="1900"/>
    <cfRule type="duplicateValues" dxfId="1" priority="1912"/>
  </conditionalFormatting>
  <conditionalFormatting sqref="E119">
    <cfRule type="duplicateValues" dxfId="1" priority="1888"/>
    <cfRule type="duplicateValues" dxfId="1" priority="1897"/>
    <cfRule type="duplicateValues" dxfId="1" priority="1903"/>
  </conditionalFormatting>
  <conditionalFormatting sqref="C120">
    <cfRule type="duplicateValues" dxfId="1" priority="1890"/>
    <cfRule type="duplicateValues" dxfId="1" priority="1893"/>
    <cfRule type="duplicateValues" dxfId="2" priority="1905"/>
    <cfRule type="duplicateValues" dxfId="1" priority="1908"/>
    <cfRule type="duplicateValues" dxfId="1" priority="1914"/>
    <cfRule type="duplicateValues" dxfId="1" priority="1917"/>
  </conditionalFormatting>
  <conditionalFormatting sqref="D120">
    <cfRule type="duplicateValues" dxfId="1" priority="1899"/>
    <cfRule type="duplicateValues" dxfId="1" priority="1911"/>
  </conditionalFormatting>
  <conditionalFormatting sqref="E120">
    <cfRule type="duplicateValues" dxfId="1" priority="1887"/>
    <cfRule type="duplicateValues" dxfId="1" priority="1896"/>
    <cfRule type="duplicateValues" dxfId="1" priority="1902"/>
  </conditionalFormatting>
  <conditionalFormatting sqref="C121">
    <cfRule type="duplicateValues" dxfId="1" priority="1889"/>
    <cfRule type="duplicateValues" dxfId="1" priority="1892"/>
    <cfRule type="duplicateValues" dxfId="2" priority="1904"/>
    <cfRule type="duplicateValues" dxfId="1" priority="1907"/>
    <cfRule type="duplicateValues" dxfId="1" priority="1913"/>
    <cfRule type="duplicateValues" dxfId="1" priority="1916"/>
  </conditionalFormatting>
  <conditionalFormatting sqref="D121">
    <cfRule type="duplicateValues" dxfId="1" priority="1898"/>
    <cfRule type="duplicateValues" dxfId="1" priority="1910"/>
  </conditionalFormatting>
  <conditionalFormatting sqref="E121">
    <cfRule type="duplicateValues" dxfId="1" priority="1886"/>
    <cfRule type="duplicateValues" dxfId="1" priority="1895"/>
    <cfRule type="duplicateValues" dxfId="1" priority="1901"/>
  </conditionalFormatting>
  <conditionalFormatting sqref="C122">
    <cfRule type="duplicateValues" dxfId="1" priority="1813"/>
    <cfRule type="duplicateValues" dxfId="1" priority="1821"/>
    <cfRule type="duplicateValues" dxfId="2" priority="1853"/>
    <cfRule type="duplicateValues" dxfId="1" priority="1861"/>
    <cfRule type="duplicateValues" dxfId="1" priority="1877"/>
    <cfRule type="duplicateValues" dxfId="1" priority="1885"/>
  </conditionalFormatting>
  <conditionalFormatting sqref="D122">
    <cfRule type="duplicateValues" dxfId="1" priority="1837"/>
    <cfRule type="duplicateValues" dxfId="1" priority="1869"/>
  </conditionalFormatting>
  <conditionalFormatting sqref="E122">
    <cfRule type="duplicateValues" dxfId="1" priority="1805"/>
    <cfRule type="duplicateValues" dxfId="1" priority="1829"/>
    <cfRule type="duplicateValues" dxfId="1" priority="1845"/>
  </conditionalFormatting>
  <conditionalFormatting sqref="C123">
    <cfRule type="duplicateValues" dxfId="1" priority="1812"/>
    <cfRule type="duplicateValues" dxfId="1" priority="1820"/>
    <cfRule type="duplicateValues" dxfId="2" priority="1852"/>
    <cfRule type="duplicateValues" dxfId="1" priority="1860"/>
    <cfRule type="duplicateValues" dxfId="1" priority="1876"/>
    <cfRule type="duplicateValues" dxfId="1" priority="1884"/>
  </conditionalFormatting>
  <conditionalFormatting sqref="D123">
    <cfRule type="duplicateValues" dxfId="1" priority="1836"/>
    <cfRule type="duplicateValues" dxfId="1" priority="1868"/>
  </conditionalFormatting>
  <conditionalFormatting sqref="E123">
    <cfRule type="duplicateValues" dxfId="1" priority="1804"/>
    <cfRule type="duplicateValues" dxfId="1" priority="1828"/>
    <cfRule type="duplicateValues" dxfId="1" priority="1844"/>
  </conditionalFormatting>
  <conditionalFormatting sqref="C124">
    <cfRule type="duplicateValues" dxfId="1" priority="1811"/>
    <cfRule type="duplicateValues" dxfId="1" priority="1819"/>
    <cfRule type="duplicateValues" dxfId="2" priority="1851"/>
    <cfRule type="duplicateValues" dxfId="1" priority="1859"/>
    <cfRule type="duplicateValues" dxfId="1" priority="1875"/>
    <cfRule type="duplicateValues" dxfId="1" priority="1883"/>
  </conditionalFormatting>
  <conditionalFormatting sqref="D124">
    <cfRule type="duplicateValues" dxfId="1" priority="1835"/>
    <cfRule type="duplicateValues" dxfId="1" priority="1867"/>
  </conditionalFormatting>
  <conditionalFormatting sqref="E124">
    <cfRule type="duplicateValues" dxfId="1" priority="1803"/>
    <cfRule type="duplicateValues" dxfId="1" priority="1827"/>
    <cfRule type="duplicateValues" dxfId="1" priority="1843"/>
  </conditionalFormatting>
  <conditionalFormatting sqref="C125">
    <cfRule type="duplicateValues" dxfId="1" priority="1810"/>
    <cfRule type="duplicateValues" dxfId="1" priority="1818"/>
    <cfRule type="duplicateValues" dxfId="2" priority="1850"/>
    <cfRule type="duplicateValues" dxfId="1" priority="1858"/>
    <cfRule type="duplicateValues" dxfId="1" priority="1874"/>
    <cfRule type="duplicateValues" dxfId="1" priority="1882"/>
  </conditionalFormatting>
  <conditionalFormatting sqref="D125">
    <cfRule type="duplicateValues" dxfId="1" priority="1834"/>
    <cfRule type="duplicateValues" dxfId="1" priority="1866"/>
  </conditionalFormatting>
  <conditionalFormatting sqref="E125">
    <cfRule type="duplicateValues" dxfId="1" priority="1802"/>
    <cfRule type="duplicateValues" dxfId="1" priority="1826"/>
    <cfRule type="duplicateValues" dxfId="1" priority="1842"/>
  </conditionalFormatting>
  <conditionalFormatting sqref="C126">
    <cfRule type="duplicateValues" dxfId="1" priority="1809"/>
    <cfRule type="duplicateValues" dxfId="1" priority="1817"/>
    <cfRule type="duplicateValues" dxfId="2" priority="1849"/>
    <cfRule type="duplicateValues" dxfId="1" priority="1857"/>
    <cfRule type="duplicateValues" dxfId="1" priority="1873"/>
    <cfRule type="duplicateValues" dxfId="1" priority="1881"/>
  </conditionalFormatting>
  <conditionalFormatting sqref="D126">
    <cfRule type="duplicateValues" dxfId="1" priority="1833"/>
    <cfRule type="duplicateValues" dxfId="1" priority="1865"/>
  </conditionalFormatting>
  <conditionalFormatting sqref="E126">
    <cfRule type="duplicateValues" dxfId="1" priority="1801"/>
    <cfRule type="duplicateValues" dxfId="1" priority="1825"/>
    <cfRule type="duplicateValues" dxfId="1" priority="1841"/>
  </conditionalFormatting>
  <conditionalFormatting sqref="C127">
    <cfRule type="duplicateValues" dxfId="1" priority="1808"/>
    <cfRule type="duplicateValues" dxfId="1" priority="1816"/>
    <cfRule type="duplicateValues" dxfId="2" priority="1848"/>
    <cfRule type="duplicateValues" dxfId="1" priority="1856"/>
    <cfRule type="duplicateValues" dxfId="1" priority="1872"/>
    <cfRule type="duplicateValues" dxfId="1" priority="1880"/>
  </conditionalFormatting>
  <conditionalFormatting sqref="D127">
    <cfRule type="duplicateValues" dxfId="1" priority="1832"/>
    <cfRule type="duplicateValues" dxfId="1" priority="1864"/>
  </conditionalFormatting>
  <conditionalFormatting sqref="E127">
    <cfRule type="duplicateValues" dxfId="1" priority="1800"/>
    <cfRule type="duplicateValues" dxfId="1" priority="1824"/>
    <cfRule type="duplicateValues" dxfId="1" priority="1840"/>
  </conditionalFormatting>
  <conditionalFormatting sqref="C128">
    <cfRule type="duplicateValues" dxfId="1" priority="1807"/>
    <cfRule type="duplicateValues" dxfId="1" priority="1815"/>
    <cfRule type="duplicateValues" dxfId="2" priority="1847"/>
    <cfRule type="duplicateValues" dxfId="1" priority="1855"/>
    <cfRule type="duplicateValues" dxfId="1" priority="1871"/>
    <cfRule type="duplicateValues" dxfId="1" priority="1879"/>
  </conditionalFormatting>
  <conditionalFormatting sqref="D128">
    <cfRule type="duplicateValues" dxfId="1" priority="1831"/>
    <cfRule type="duplicateValues" dxfId="1" priority="1863"/>
  </conditionalFormatting>
  <conditionalFormatting sqref="E128">
    <cfRule type="duplicateValues" dxfId="1" priority="1799"/>
    <cfRule type="duplicateValues" dxfId="1" priority="1823"/>
    <cfRule type="duplicateValues" dxfId="1" priority="1839"/>
  </conditionalFormatting>
  <conditionalFormatting sqref="C129">
    <cfRule type="duplicateValues" dxfId="1" priority="1806"/>
    <cfRule type="duplicateValues" dxfId="1" priority="1814"/>
    <cfRule type="duplicateValues" dxfId="2" priority="1846"/>
    <cfRule type="duplicateValues" dxfId="1" priority="1854"/>
    <cfRule type="duplicateValues" dxfId="1" priority="1870"/>
    <cfRule type="duplicateValues" dxfId="1" priority="1878"/>
  </conditionalFormatting>
  <conditionalFormatting sqref="D129">
    <cfRule type="duplicateValues" dxfId="1" priority="1830"/>
    <cfRule type="duplicateValues" dxfId="1" priority="1862"/>
  </conditionalFormatting>
  <conditionalFormatting sqref="E129">
    <cfRule type="duplicateValues" dxfId="1" priority="1798"/>
    <cfRule type="duplicateValues" dxfId="1" priority="1822"/>
    <cfRule type="duplicateValues" dxfId="1" priority="1838"/>
  </conditionalFormatting>
  <conditionalFormatting sqref="C130">
    <cfRule type="duplicateValues" dxfId="1" priority="1707"/>
    <cfRule type="duplicateValues" dxfId="1" priority="1717"/>
    <cfRule type="duplicateValues" dxfId="2" priority="1757"/>
    <cfRule type="duplicateValues" dxfId="1" priority="1767"/>
    <cfRule type="duplicateValues" dxfId="1" priority="1787"/>
    <cfRule type="duplicateValues" dxfId="1" priority="1797"/>
  </conditionalFormatting>
  <conditionalFormatting sqref="D130">
    <cfRule type="duplicateValues" dxfId="1" priority="1737"/>
    <cfRule type="duplicateValues" dxfId="1" priority="1777"/>
  </conditionalFormatting>
  <conditionalFormatting sqref="E130">
    <cfRule type="duplicateValues" dxfId="1" priority="1697"/>
    <cfRule type="duplicateValues" dxfId="1" priority="1727"/>
    <cfRule type="duplicateValues" dxfId="1" priority="1747"/>
  </conditionalFormatting>
  <conditionalFormatting sqref="C184:C196">
    <cfRule type="duplicateValues" dxfId="1" priority="3425"/>
    <cfRule type="duplicateValues" dxfId="1" priority="3426"/>
    <cfRule type="duplicateValues" dxfId="1" priority="3427"/>
    <cfRule type="duplicateValues" dxfId="1" priority="3428"/>
    <cfRule type="duplicateValues" dxfId="1" priority="3429"/>
    <cfRule type="duplicateValues" dxfId="1" priority="3430"/>
    <cfRule type="duplicateValues" dxfId="1" priority="3431"/>
    <cfRule type="duplicateValues" dxfId="1" priority="3432"/>
    <cfRule type="duplicateValues" dxfId="1" priority="3433"/>
    <cfRule type="duplicateValues" dxfId="1" priority="3434"/>
    <cfRule type="duplicateValues" dxfId="1" priority="3435"/>
    <cfRule type="duplicateValues" dxfId="1" priority="3436"/>
    <cfRule type="duplicateValues" dxfId="1" priority="3437"/>
    <cfRule type="duplicateValues" dxfId="1" priority="3438"/>
    <cfRule type="duplicateValues" dxfId="1" priority="3439"/>
    <cfRule type="duplicateValues" dxfId="1" priority="3440"/>
    <cfRule type="duplicateValues" dxfId="1" priority="3441"/>
    <cfRule type="duplicateValues" dxfId="1" priority="3442"/>
    <cfRule type="duplicateValues" dxfId="1" priority="3443"/>
    <cfRule type="duplicateValues" dxfId="1" priority="3444"/>
  </conditionalFormatting>
  <conditionalFormatting sqref="D184:D196">
    <cfRule type="duplicateValues" dxfId="1" priority="3449"/>
    <cfRule type="duplicateValues" dxfId="1" priority="3450"/>
    <cfRule type="duplicateValues" dxfId="1" priority="3451"/>
    <cfRule type="duplicateValues" dxfId="1" priority="3452"/>
    <cfRule type="duplicateValues" dxfId="1" priority="3453"/>
    <cfRule type="duplicateValues" dxfId="1" priority="3454"/>
    <cfRule type="duplicateValues" dxfId="1" priority="3455"/>
    <cfRule type="duplicateValues" dxfId="1" priority="3456"/>
    <cfRule type="duplicateValues" dxfId="1" priority="3457"/>
    <cfRule type="duplicateValues" dxfId="1" priority="3458"/>
    <cfRule type="duplicateValues" dxfId="1" priority="3459"/>
    <cfRule type="duplicateValues" dxfId="1" priority="3460"/>
    <cfRule type="duplicateValues" dxfId="1" priority="3461"/>
    <cfRule type="duplicateValues" dxfId="1" priority="3462"/>
    <cfRule type="duplicateValues" dxfId="1" priority="3463"/>
    <cfRule type="duplicateValues" dxfId="1" priority="3464"/>
    <cfRule type="duplicateValues" dxfId="1" priority="3465"/>
    <cfRule type="duplicateValues" dxfId="1" priority="3466"/>
    <cfRule type="duplicateValues" dxfId="1" priority="3467"/>
    <cfRule type="duplicateValues" dxfId="1" priority="3468"/>
    <cfRule type="duplicateValues" dxfId="1" priority="3469"/>
    <cfRule type="duplicateValues" dxfId="1" priority="3470"/>
    <cfRule type="duplicateValues" dxfId="1" priority="3471"/>
    <cfRule type="duplicateValues" dxfId="1" priority="3472"/>
    <cfRule type="duplicateValues" dxfId="1" priority="3473"/>
    <cfRule type="duplicateValues" dxfId="1" priority="3474"/>
    <cfRule type="duplicateValues" dxfId="1" priority="3475"/>
    <cfRule type="duplicateValues" dxfId="1" priority="3476"/>
  </conditionalFormatting>
  <conditionalFormatting sqref="E4:E34">
    <cfRule type="duplicateValues" dxfId="1" priority="2862"/>
    <cfRule type="duplicateValues" dxfId="1" priority="2089"/>
  </conditionalFormatting>
  <conditionalFormatting sqref="E35:E49">
    <cfRule type="duplicateValues" dxfId="1" priority="133"/>
  </conditionalFormatting>
  <conditionalFormatting sqref="E104:E118">
    <cfRule type="duplicateValues" dxfId="1" priority="1919"/>
  </conditionalFormatting>
  <conditionalFormatting sqref="E184:E196">
    <cfRule type="duplicateValues" dxfId="1" priority="3445"/>
    <cfRule type="duplicateValues" dxfId="1" priority="3446"/>
    <cfRule type="duplicateValues" dxfId="1" priority="3447"/>
    <cfRule type="duplicateValues" dxfId="1" priority="3448"/>
  </conditionalFormatting>
  <conditionalFormatting sqref="D3 D197:D1048576">
    <cfRule type="duplicateValues" dxfId="1" priority="4311"/>
  </conditionalFormatting>
  <conditionalFormatting sqref="E3 E197:E1048576">
    <cfRule type="duplicateValues" dxfId="1" priority="4284"/>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
  <sheetViews>
    <sheetView workbookViewId="0">
      <selection activeCell="C1195" sqref="C1195"/>
    </sheetView>
  </sheetViews>
  <sheetFormatPr defaultColWidth="9" defaultRowHeight="13.5" outlineLevelRow="1"/>
  <sheetData>
    <row r="1" s="1" customFormat="1" ht="24" customHeight="1" spans="1:10">
      <c r="A1" s="2">
        <v>837</v>
      </c>
      <c r="B1" s="3" t="s">
        <v>48</v>
      </c>
      <c r="C1" s="4" t="s">
        <v>233</v>
      </c>
      <c r="D1" s="5" t="s">
        <v>234</v>
      </c>
      <c r="E1" s="3" t="s">
        <v>73</v>
      </c>
      <c r="F1" s="6" t="s">
        <v>235</v>
      </c>
      <c r="G1" s="2" t="s">
        <v>236</v>
      </c>
      <c r="H1" s="2" t="s">
        <v>237</v>
      </c>
      <c r="I1" s="2" t="s">
        <v>238</v>
      </c>
      <c r="J1" s="11" t="s">
        <v>239</v>
      </c>
    </row>
    <row r="2" s="1" customFormat="1" ht="24" customHeight="1" spans="1:10">
      <c r="A2" s="2">
        <v>1630</v>
      </c>
      <c r="B2" s="7" t="s">
        <v>163</v>
      </c>
      <c r="C2" s="8" t="s">
        <v>240</v>
      </c>
      <c r="D2" s="9" t="s">
        <v>241</v>
      </c>
      <c r="E2" s="7" t="s">
        <v>242</v>
      </c>
      <c r="F2" s="10" t="s">
        <v>243</v>
      </c>
      <c r="G2" s="2" t="s">
        <v>236</v>
      </c>
      <c r="H2" s="2" t="s">
        <v>237</v>
      </c>
      <c r="I2" s="2" t="s">
        <v>238</v>
      </c>
      <c r="J2" s="11" t="s">
        <v>239</v>
      </c>
    </row>
  </sheetData>
  <conditionalFormatting sqref="C1">
    <cfRule type="duplicateValues" dxfId="1" priority="41"/>
    <cfRule type="duplicateValues" dxfId="1" priority="40"/>
    <cfRule type="duplicateValues" dxfId="1" priority="39"/>
    <cfRule type="duplicateValues" dxfId="1" priority="38"/>
    <cfRule type="duplicateValues" dxfId="1" priority="37"/>
    <cfRule type="duplicateValues" dxfId="1" priority="36"/>
    <cfRule type="duplicateValues" dxfId="1" priority="35"/>
    <cfRule type="duplicateValues" dxfId="1" priority="34"/>
    <cfRule type="duplicateValues" dxfId="1" priority="33"/>
    <cfRule type="duplicateValues" dxfId="1" priority="32"/>
    <cfRule type="duplicateValues" dxfId="1" priority="31"/>
    <cfRule type="duplicateValues" dxfId="1" priority="30"/>
    <cfRule type="duplicateValues" dxfId="1" priority="29"/>
    <cfRule type="duplicateValues" dxfId="1" priority="28"/>
  </conditionalFormatting>
  <conditionalFormatting sqref="D1">
    <cfRule type="duplicateValues" dxfId="1" priority="54"/>
    <cfRule type="duplicateValues" dxfId="1" priority="53"/>
    <cfRule type="duplicateValues" dxfId="1" priority="52"/>
    <cfRule type="duplicateValues" dxfId="1" priority="51"/>
    <cfRule type="duplicateValues" dxfId="1" priority="50"/>
    <cfRule type="duplicateValues" dxfId="1" priority="49"/>
    <cfRule type="duplicateValues" dxfId="1" priority="48"/>
    <cfRule type="duplicateValues" dxfId="1" priority="47"/>
    <cfRule type="duplicateValues" dxfId="1" priority="46"/>
    <cfRule type="duplicateValues" dxfId="1" priority="45"/>
    <cfRule type="duplicateValues" dxfId="1" priority="44"/>
    <cfRule type="duplicateValues" dxfId="1" priority="43"/>
    <cfRule type="duplicateValues" dxfId="1" priority="42"/>
  </conditionalFormatting>
  <conditionalFormatting sqref="C2">
    <cfRule type="duplicateValues" dxfId="1" priority="14"/>
    <cfRule type="duplicateValues" dxfId="1" priority="13"/>
    <cfRule type="duplicateValues" dxfId="1" priority="12"/>
    <cfRule type="duplicateValues" dxfId="1" priority="11"/>
    <cfRule type="duplicateValues" dxfId="1" priority="10"/>
    <cfRule type="duplicateValues" dxfId="1" priority="9"/>
    <cfRule type="duplicateValues" dxfId="1" priority="8"/>
    <cfRule type="duplicateValues" dxfId="1" priority="7"/>
    <cfRule type="duplicateValues" dxfId="1" priority="6"/>
    <cfRule type="duplicateValues" dxfId="1" priority="5"/>
    <cfRule type="duplicateValues" dxfId="1" priority="4"/>
    <cfRule type="duplicateValues" dxfId="1" priority="3"/>
    <cfRule type="duplicateValues" dxfId="1" priority="2"/>
    <cfRule type="duplicateValues" dxfId="1" priority="1"/>
  </conditionalFormatting>
  <conditionalFormatting sqref="D2">
    <cfRule type="duplicateValues" dxfId="1" priority="27"/>
    <cfRule type="duplicateValues" dxfId="1" priority="26"/>
    <cfRule type="duplicateValues" dxfId="1" priority="25"/>
    <cfRule type="duplicateValues" dxfId="1" priority="24"/>
    <cfRule type="duplicateValues" dxfId="1" priority="23"/>
    <cfRule type="duplicateValues" dxfId="1" priority="22"/>
    <cfRule type="duplicateValues" dxfId="1" priority="21"/>
    <cfRule type="duplicateValues" dxfId="1" priority="20"/>
    <cfRule type="duplicateValues" dxfId="1" priority="19"/>
    <cfRule type="duplicateValues" dxfId="1" priority="18"/>
    <cfRule type="duplicateValues" dxfId="1" priority="17"/>
    <cfRule type="duplicateValues" dxfId="1" priority="16"/>
    <cfRule type="duplicateValues" dxfId="1" priority="15"/>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1月</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xM=_=</cp:lastModifiedBy>
  <dcterms:created xsi:type="dcterms:W3CDTF">2006-09-13T11:21:00Z</dcterms:created>
  <dcterms:modified xsi:type="dcterms:W3CDTF">2022-07-06T02:24:39Z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KSOReadingLayout">
    <vt:bool>false</vt:bool>
  </property>
  <property fmtid="{D5CDD505-2E9C-101B-9397-08002B2CF9AE}" pid="4" name="ICV">
    <vt:lpwstr>9BFC8E2BEF5848C0BA2E045C7662193E</vt:lpwstr>
  </property>
</Properties>
</file>